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tudiat\PHD\Evidence\Rezults classifiers feb 2021\"/>
    </mc:Choice>
  </mc:AlternateContent>
  <bookViews>
    <workbookView xWindow="0" yWindow="0" windowWidth="23040" windowHeight="9384"/>
  </bookViews>
  <sheets>
    <sheet name="Feature_importance_ALL_CWEs" sheetId="1" r:id="rId1"/>
    <sheet name="GRAPHS" sheetId="2" r:id="rId2"/>
    <sheet name="CWE78" sheetId="3" r:id="rId3"/>
  </sheets>
  <calcPr calcId="152511"/>
</workbook>
</file>

<file path=xl/sharedStrings.xml><?xml version="1.0" encoding="utf-8"?>
<sst xmlns="http://schemas.openxmlformats.org/spreadsheetml/2006/main" count="119" uniqueCount="119">
  <si>
    <t>CWE114_Process_Control</t>
  </si>
  <si>
    <t>CWE121_Stack_Based_Buffer_Overflow</t>
  </si>
  <si>
    <t>CWE122_Heap_Based_Buffer_Overflow</t>
  </si>
  <si>
    <t>CWE123_Write_What_Where_Condition</t>
  </si>
  <si>
    <t>CWE124_Buffer_Underwrite</t>
  </si>
  <si>
    <t>CWE126_Buffer_Overread</t>
  </si>
  <si>
    <t>CWE127_Buffer_Underread</t>
  </si>
  <si>
    <t>CWE134_Uncontrolled_Format_String</t>
  </si>
  <si>
    <t>CWE15_External_Control_of_System_or_Configuration_Setting</t>
  </si>
  <si>
    <t>CWE176_Improper_Handling_of_Unicode_Encoding</t>
  </si>
  <si>
    <t>CWE188_Reliance_on_Data_Memory_Layout</t>
  </si>
  <si>
    <t>CWE190_Integer_Overflow</t>
  </si>
  <si>
    <t>CWE191_Integer_Underflow</t>
  </si>
  <si>
    <t>CWE194_Unexpected_Sign_Extension</t>
  </si>
  <si>
    <t>CWE195_Signed_to_Unsigned_Conversion_Error</t>
  </si>
  <si>
    <t>CWE196_Unsigned_to_Signed_Conversion_Error</t>
  </si>
  <si>
    <t>CWE197_Numeric_Truncation_Error</t>
  </si>
  <si>
    <t>CWE222_Truncation_of_Security_Relevant_Information</t>
  </si>
  <si>
    <t>CWE223_Omission_of_Security_Relevant_Information</t>
  </si>
  <si>
    <t>CWE226_Sensitive_Information_Uncleared_Before_Release</t>
  </si>
  <si>
    <t>CWE23_Relative_Path_Traversal</t>
  </si>
  <si>
    <t>CWE242_Use_of_Inherently_Dangerous_Function</t>
  </si>
  <si>
    <t>CWE244_Heap_Inspection</t>
  </si>
  <si>
    <t>CWE247_Reliance_on_DNS_Lookups_in_Security_Decision</t>
  </si>
  <si>
    <t>CWE252_Unchecked_Return_Value</t>
  </si>
  <si>
    <t>CWE253_Incorrect_Check_of_Function_Return_Value</t>
  </si>
  <si>
    <t>CWE256_Plaintext_Storage_of_Password</t>
  </si>
  <si>
    <t>CWE259_Hard_Coded_Password</t>
  </si>
  <si>
    <t>CWE272_Least_Privilege_Violation</t>
  </si>
  <si>
    <t>CWE273_Improper_Check_for_Dropped_Privileges</t>
  </si>
  <si>
    <t>CWE284_Improper_Access_Control</t>
  </si>
  <si>
    <t>CWE319_Cleartext_Tx_Sensitive_Info</t>
  </si>
  <si>
    <t>CWE321_Hard_Coded_Cryptographic_Key</t>
  </si>
  <si>
    <t>CWE325_Missing_Required_Cryptographic_Step</t>
  </si>
  <si>
    <t>CWE327_Use_Broken_Crypto</t>
  </si>
  <si>
    <t>CWE328_Reversible_One_Way_Hash</t>
  </si>
  <si>
    <t>CWE338_Weak_PRNG</t>
  </si>
  <si>
    <t>CWE364_Signal_Handler_Race_Condition</t>
  </si>
  <si>
    <t>CWE366_Race_Condition_Within_Thread</t>
  </si>
  <si>
    <t>CWE367_TOC_TOU</t>
  </si>
  <si>
    <t>CWE369_Divide_by_Zero</t>
  </si>
  <si>
    <t>CWE36_Absolute_Path_Traversal</t>
  </si>
  <si>
    <t>CWE377_Insecure_Temporary_File</t>
  </si>
  <si>
    <t>CWE390_Error_Without_Action</t>
  </si>
  <si>
    <t>CWE391_Unchecked_Error_Condition</t>
  </si>
  <si>
    <t>CWE396_Catch_Generic_Exception</t>
  </si>
  <si>
    <t>CWE397_Throw_Generic_Exception</t>
  </si>
  <si>
    <t>CWE398_Poor_Code_Quality</t>
  </si>
  <si>
    <t>CWE400_Resource_Exhaustion</t>
  </si>
  <si>
    <t>CWE401_Memory_Leak</t>
  </si>
  <si>
    <t>CWE404_Improper_Resource_Shutdown</t>
  </si>
  <si>
    <t>CWE415_Double_Free</t>
  </si>
  <si>
    <t>CWE416_Use_After_Free</t>
  </si>
  <si>
    <t>CWE426_Untrusted_Search_Path</t>
  </si>
  <si>
    <t>CWE427_Uncontrolled_Search_Path_Element</t>
  </si>
  <si>
    <t>CWE440_Expected_Behavior_Violation</t>
  </si>
  <si>
    <t>CWE457_Use_of_Uninitialized_Variable</t>
  </si>
  <si>
    <t>CWE459_Incomplete_Cleanup</t>
  </si>
  <si>
    <t>CWE464_Addition_of_Data_Structure_Sentinel</t>
  </si>
  <si>
    <t>CWE467_Use_of_sizeof_on_Pointer_Type</t>
  </si>
  <si>
    <t>CWE468_Incorrect_Pointer_Scaling</t>
  </si>
  <si>
    <t>CWE469_Use_of_Pointer_Subtraction_to_Determine_Size</t>
  </si>
  <si>
    <t>CWE475_Undefined_Behavior_for_Input_to_API</t>
  </si>
  <si>
    <t>CWE476_NULL_Pointer_Dereference</t>
  </si>
  <si>
    <t>CWE478_Missing_Default_Case_in_Switch</t>
  </si>
  <si>
    <t>CWE479_Signal_Handler_Use_of_Non_Reentrant_Function</t>
  </si>
  <si>
    <t>CWE480_Use_of_Incorrect_Operator</t>
  </si>
  <si>
    <t>CWE481_Assigning_Instead_of_Comparing</t>
  </si>
  <si>
    <t>CWE482_Comparing_Instead_of_Assigning</t>
  </si>
  <si>
    <t>CWE483_Incorrect_Block_Delimitation</t>
  </si>
  <si>
    <t>CWE484_Omitted_Break_Statement_in_Switch</t>
  </si>
  <si>
    <t>CWE500_Public_Static_Field_Not_Final</t>
  </si>
  <si>
    <t>CWE506_Embedded_Malicious_Code</t>
  </si>
  <si>
    <t>CWE510_Trapdoor</t>
  </si>
  <si>
    <t>CWE511_Logic_Time_Bomb</t>
  </si>
  <si>
    <t>CWE526_Info_Exposure_Environment_Variables</t>
  </si>
  <si>
    <t>CWE534_Info_Exposure_Debug_Log</t>
  </si>
  <si>
    <t>CWE535_Info_Exposure_Shell_Error</t>
  </si>
  <si>
    <t>CWE546_Suspicious_Comment</t>
  </si>
  <si>
    <t>CWE561_Dead_Code</t>
  </si>
  <si>
    <t>CWE562_Return_of_Stack_Variable_Address</t>
  </si>
  <si>
    <t>CWE563_Unused_Variable</t>
  </si>
  <si>
    <t>CWE570_Expression_Always_False</t>
  </si>
  <si>
    <t>CWE571_Expression_Always_True</t>
  </si>
  <si>
    <t>CWE587_Assignment_of_Fixed_Address_to_Pointer</t>
  </si>
  <si>
    <t>CWE588_Attempt_to_Access_Child_of_Non_Structure_Pointer</t>
  </si>
  <si>
    <t>CWE590_Free_Memory_Not_on_Heap</t>
  </si>
  <si>
    <t>CWE591_Sensitive_Data_Storage_in_Improperly_Locked_Memory</t>
  </si>
  <si>
    <t>CWE605_Multiple_Binds_Same_Port</t>
  </si>
  <si>
    <t>CWE606_Unchecked_Loop_Condition</t>
  </si>
  <si>
    <t>CWE615_Info_Exposure_by_Comment</t>
  </si>
  <si>
    <t>CWE617_Reachable_Assertion</t>
  </si>
  <si>
    <t>CWE620_Unverified_Password_Change</t>
  </si>
  <si>
    <t>CWE665_Improper_Initialization</t>
  </si>
  <si>
    <t>CWE666_Operation_on_Resource_in_Wrong_Phase_of_Lifetime</t>
  </si>
  <si>
    <t>CWE667_Improper_Locking</t>
  </si>
  <si>
    <t>CWE672_Operation_on_Resource_After_Expiration_or_Release</t>
  </si>
  <si>
    <t>CWE674_Uncontrolled_Recursion</t>
  </si>
  <si>
    <t>CWE675_Duplicate_Operations_on_Resource</t>
  </si>
  <si>
    <t>CWE676_Use_of_Potentially_Dangerous_Function</t>
  </si>
  <si>
    <t>CWE680_Integer_Overflow_to_Buffer_Overflow</t>
  </si>
  <si>
    <t>CWE681_Incorrect_Conversion_Between_Numeric_Types</t>
  </si>
  <si>
    <t>CWE685_Function_Call_With_Incorrect_Number_of_Arguments</t>
  </si>
  <si>
    <t>CWE688</t>
  </si>
  <si>
    <t>CWE690_NULL_Deref_From_Return</t>
  </si>
  <si>
    <t>CWE758_Undefined_Behavior</t>
  </si>
  <si>
    <t>CWE761_Free_Pointer_Not_at_Start_of_Buffer</t>
  </si>
  <si>
    <t>CWE762_Mismatched_Memory_Management_Routines</t>
  </si>
  <si>
    <t>CWE773</t>
  </si>
  <si>
    <t>CWE775_Missing_Release_of_File_Descriptor_or_Handle</t>
  </si>
  <si>
    <t>CWE780_Use_of_RSA_Algorithm_Without_OAEP</t>
  </si>
  <si>
    <t>CWE785_Path_Manipulation_Function_Without_Max_Sized_Buffer</t>
  </si>
  <si>
    <t>CWE789_Uncontrolled_Mem_Alloc</t>
  </si>
  <si>
    <t>CWE78_OS_Command_Injection</t>
  </si>
  <si>
    <t>CWE832_Unlock_of_Resource_That_is_Not_Locked</t>
  </si>
  <si>
    <t>CWE835_Infinite_Loop</t>
  </si>
  <si>
    <t>CWE843_Type_Confusion</t>
  </si>
  <si>
    <t>CWE90_LDAP_Injection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</si>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</sst>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Feature Importance ALL CWEs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Feature_importance_ALL_CWEs!$B$1</c:f>
              <c:strCache>
                <c:ptCount val="1"/>
                <c:pt idx="0">
                  <c:v>CWE114_Process_Control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Feature_importance_ALL_CWEs!$B$2:$B$201</c:f>
              <c:numCache>
                <c:formatCode>0.000</c:formatCode>
                <c:ptCount val="200"/>
                <c:pt idx="0">
                  <c:v>3.3289304603232998E-3</c:v>
                </c:pt>
                <c:pt idx="1">
                  <c:v>5.8068119402564502E-3</c:v>
                </c:pt>
                <c:pt idx="2">
                  <c:v>7.5791796107256299E-3</c:v>
                </c:pt>
                <c:pt idx="3">
                  <c:v>8.7385965066004209E-3</c:v>
                </c:pt>
                <c:pt idx="4">
                  <c:v>9.7174335771995392E-3</c:v>
                </c:pt>
                <c:pt idx="5">
                  <c:v>1.65435259571713E-2</c:v>
                </c:pt>
                <c:pt idx="6">
                  <c:v>1.5560213542653399E-2</c:v>
                </c:pt>
                <c:pt idx="7">
                  <c:v>9.8331289708055297E-3</c:v>
                </c:pt>
                <c:pt idx="8">
                  <c:v>8.7221434539301295E-3</c:v>
                </c:pt>
                <c:pt idx="9">
                  <c:v>8.1917054550098792E-3</c:v>
                </c:pt>
                <c:pt idx="10">
                  <c:v>1.03933132313012E-2</c:v>
                </c:pt>
                <c:pt idx="11">
                  <c:v>6.1349045305968903E-3</c:v>
                </c:pt>
                <c:pt idx="12">
                  <c:v>9.0988120700316796E-3</c:v>
                </c:pt>
                <c:pt idx="13">
                  <c:v>7.6585614766073703E-3</c:v>
                </c:pt>
                <c:pt idx="14">
                  <c:v>1.00132051592554E-2</c:v>
                </c:pt>
                <c:pt idx="15">
                  <c:v>1.10158646079204E-2</c:v>
                </c:pt>
                <c:pt idx="16">
                  <c:v>8.89758997636746E-3</c:v>
                </c:pt>
                <c:pt idx="17">
                  <c:v>7.9156322239824495E-3</c:v>
                </c:pt>
                <c:pt idx="18">
                  <c:v>4.9018029540812197E-3</c:v>
                </c:pt>
                <c:pt idx="19">
                  <c:v>7.8948780115267007E-3</c:v>
                </c:pt>
                <c:pt idx="20">
                  <c:v>8.7702853983595008E-3</c:v>
                </c:pt>
                <c:pt idx="21">
                  <c:v>8.6886009416461008E-3</c:v>
                </c:pt>
                <c:pt idx="22">
                  <c:v>6.72239647557902E-3</c:v>
                </c:pt>
                <c:pt idx="23">
                  <c:v>5.85091933242238E-3</c:v>
                </c:pt>
                <c:pt idx="24">
                  <c:v>4.6138881401686996E-3</c:v>
                </c:pt>
                <c:pt idx="25">
                  <c:v>5.0182552537446096E-3</c:v>
                </c:pt>
                <c:pt idx="26">
                  <c:v>3.7196542961732901E-3</c:v>
                </c:pt>
                <c:pt idx="27">
                  <c:v>3.20001312343068E-3</c:v>
                </c:pt>
                <c:pt idx="28">
                  <c:v>4.73564814607055E-3</c:v>
                </c:pt>
                <c:pt idx="29">
                  <c:v>4.2188135850225201E-3</c:v>
                </c:pt>
                <c:pt idx="30">
                  <c:v>3.4525903368835E-3</c:v>
                </c:pt>
                <c:pt idx="31">
                  <c:v>2.4821418089589799E-3</c:v>
                </c:pt>
                <c:pt idx="32">
                  <c:v>4.4303327751907904E-3</c:v>
                </c:pt>
                <c:pt idx="33">
                  <c:v>3.61419654721447E-3</c:v>
                </c:pt>
                <c:pt idx="34">
                  <c:v>4.0746392434621199E-3</c:v>
                </c:pt>
                <c:pt idx="35">
                  <c:v>2.6315498853042101E-3</c:v>
                </c:pt>
                <c:pt idx="36">
                  <c:v>2.58800046981716E-3</c:v>
                </c:pt>
                <c:pt idx="37">
                  <c:v>2.6957865802269502E-3</c:v>
                </c:pt>
                <c:pt idx="38">
                  <c:v>3.0692266296574698E-3</c:v>
                </c:pt>
                <c:pt idx="39">
                  <c:v>3.3023372811646899E-3</c:v>
                </c:pt>
                <c:pt idx="40">
                  <c:v>3.6724707247808002E-3</c:v>
                </c:pt>
                <c:pt idx="41">
                  <c:v>3.5089912428682701E-3</c:v>
                </c:pt>
                <c:pt idx="42">
                  <c:v>2.7909377708516701E-3</c:v>
                </c:pt>
                <c:pt idx="43">
                  <c:v>2.7303498584897901E-3</c:v>
                </c:pt>
                <c:pt idx="44">
                  <c:v>2.3341311939438498E-3</c:v>
                </c:pt>
                <c:pt idx="45">
                  <c:v>3.48331166341303E-3</c:v>
                </c:pt>
                <c:pt idx="46">
                  <c:v>6.1126043122572199E-3</c:v>
                </c:pt>
                <c:pt idx="47">
                  <c:v>3.8681888013706901E-3</c:v>
                </c:pt>
                <c:pt idx="48">
                  <c:v>5.7594923350511697E-3</c:v>
                </c:pt>
                <c:pt idx="49">
                  <c:v>2.4558654244174402E-3</c:v>
                </c:pt>
                <c:pt idx="50">
                  <c:v>2.2982923023913602E-3</c:v>
                </c:pt>
                <c:pt idx="51">
                  <c:v>3.2226021538979402E-3</c:v>
                </c:pt>
                <c:pt idx="52">
                  <c:v>1.88899051375032E-3</c:v>
                </c:pt>
                <c:pt idx="53">
                  <c:v>4.24453241619912E-3</c:v>
                </c:pt>
                <c:pt idx="54">
                  <c:v>8.4444722727931906E-3</c:v>
                </c:pt>
                <c:pt idx="55">
                  <c:v>3.0730444180298399E-3</c:v>
                </c:pt>
                <c:pt idx="56">
                  <c:v>2.1986806343690301E-3</c:v>
                </c:pt>
                <c:pt idx="57">
                  <c:v>3.0839513764332402E-3</c:v>
                </c:pt>
                <c:pt idx="58">
                  <c:v>3.2443408743800099E-3</c:v>
                </c:pt>
                <c:pt idx="59">
                  <c:v>2.9477416718166698E-3</c:v>
                </c:pt>
                <c:pt idx="60">
                  <c:v>2.1810680864663401E-3</c:v>
                </c:pt>
                <c:pt idx="61">
                  <c:v>1.7131162667359599E-3</c:v>
                </c:pt>
                <c:pt idx="62">
                  <c:v>3.7363087920159301E-3</c:v>
                </c:pt>
                <c:pt idx="63">
                  <c:v>4.0554548953568104E-3</c:v>
                </c:pt>
                <c:pt idx="64">
                  <c:v>2.6681761205074898E-3</c:v>
                </c:pt>
                <c:pt idx="65">
                  <c:v>2.9329222440606E-3</c:v>
                </c:pt>
                <c:pt idx="66">
                  <c:v>4.1013248563336602E-3</c:v>
                </c:pt>
                <c:pt idx="67">
                  <c:v>2.3257611724627099E-3</c:v>
                </c:pt>
                <c:pt idx="68">
                  <c:v>2.5765759356986199E-3</c:v>
                </c:pt>
                <c:pt idx="69">
                  <c:v>2.0102854945536299E-3</c:v>
                </c:pt>
                <c:pt idx="70">
                  <c:v>1.45072236254728E-3</c:v>
                </c:pt>
                <c:pt idx="71">
                  <c:v>1.56594410297574E-3</c:v>
                </c:pt>
                <c:pt idx="72">
                  <c:v>2.8309316477740801E-3</c:v>
                </c:pt>
                <c:pt idx="73">
                  <c:v>1.5046948911267601E-3</c:v>
                </c:pt>
                <c:pt idx="74">
                  <c:v>2.5646162744314199E-3</c:v>
                </c:pt>
                <c:pt idx="75">
                  <c:v>2.28439824243773E-3</c:v>
                </c:pt>
                <c:pt idx="76">
                  <c:v>1.7474433945438299E-3</c:v>
                </c:pt>
                <c:pt idx="77">
                  <c:v>1.94101448923634E-3</c:v>
                </c:pt>
                <c:pt idx="78">
                  <c:v>1.76639119087323E-3</c:v>
                </c:pt>
                <c:pt idx="79">
                  <c:v>1.0535883602937901E-3</c:v>
                </c:pt>
                <c:pt idx="80">
                  <c:v>1.42736581714079E-3</c:v>
                </c:pt>
                <c:pt idx="81">
                  <c:v>1.0059973008974699E-3</c:v>
                </c:pt>
                <c:pt idx="82">
                  <c:v>1.1258072293108201E-3</c:v>
                </c:pt>
                <c:pt idx="83">
                  <c:v>1.35600300201452E-3</c:v>
                </c:pt>
                <c:pt idx="84">
                  <c:v>1.33684069655296E-3</c:v>
                </c:pt>
                <c:pt idx="85">
                  <c:v>1.0453179913179999E-3</c:v>
                </c:pt>
                <c:pt idx="86">
                  <c:v>1.39862890005818E-3</c:v>
                </c:pt>
                <c:pt idx="87">
                  <c:v>8.1523651666550096E-4</c:v>
                </c:pt>
                <c:pt idx="88">
                  <c:v>7.4532708826815597E-4</c:v>
                </c:pt>
                <c:pt idx="89">
                  <c:v>5.5384474682392698E-4</c:v>
                </c:pt>
                <c:pt idx="90">
                  <c:v>8.5433046170276005E-4</c:v>
                </c:pt>
                <c:pt idx="91">
                  <c:v>4.9899913122828298E-4</c:v>
                </c:pt>
                <c:pt idx="92">
                  <c:v>1.0466003142318801E-3</c:v>
                </c:pt>
                <c:pt idx="93">
                  <c:v>8.3420075480616104E-4</c:v>
                </c:pt>
                <c:pt idx="94">
                  <c:v>6.1406823626591802E-4</c:v>
                </c:pt>
                <c:pt idx="95">
                  <c:v>6.2932419150315796E-4</c:v>
                </c:pt>
                <c:pt idx="96">
                  <c:v>5.2811231750674395E-4</c:v>
                </c:pt>
                <c:pt idx="97">
                  <c:v>5.0318969590696305E-4</c:v>
                </c:pt>
                <c:pt idx="98">
                  <c:v>2.80445767775111E-4</c:v>
                </c:pt>
                <c:pt idx="99">
                  <c:v>4.6568223054229498E-4</c:v>
                </c:pt>
                <c:pt idx="100">
                  <c:v>2.1476453305258202E-6</c:v>
                </c:pt>
                <c:pt idx="101">
                  <c:v>0</c:v>
                </c:pt>
                <c:pt idx="102">
                  <c:v>1.3614108608831701E-3</c:v>
                </c:pt>
                <c:pt idx="103">
                  <c:v>3.83668044058662E-3</c:v>
                </c:pt>
                <c:pt idx="104">
                  <c:v>7.7558635514432296E-3</c:v>
                </c:pt>
                <c:pt idx="105">
                  <c:v>9.4289304796557494E-3</c:v>
                </c:pt>
                <c:pt idx="106">
                  <c:v>6.4167416051999103E-3</c:v>
                </c:pt>
                <c:pt idx="107">
                  <c:v>7.9962007126220796E-3</c:v>
                </c:pt>
                <c:pt idx="108">
                  <c:v>7.5171645128896498E-3</c:v>
                </c:pt>
                <c:pt idx="109">
                  <c:v>7.5381002104482004E-3</c:v>
                </c:pt>
                <c:pt idx="110">
                  <c:v>1.08482111433912E-2</c:v>
                </c:pt>
                <c:pt idx="111">
                  <c:v>8.1978696600043203E-3</c:v>
                </c:pt>
                <c:pt idx="112">
                  <c:v>7.3035291592738099E-3</c:v>
                </c:pt>
                <c:pt idx="113">
                  <c:v>6.0323298056405902E-3</c:v>
                </c:pt>
                <c:pt idx="114">
                  <c:v>7.2952992727088996E-3</c:v>
                </c:pt>
                <c:pt idx="115">
                  <c:v>7.8451699921037992E-3</c:v>
                </c:pt>
                <c:pt idx="116">
                  <c:v>9.0260428967698699E-3</c:v>
                </c:pt>
                <c:pt idx="117">
                  <c:v>9.18492628777446E-3</c:v>
                </c:pt>
                <c:pt idx="118">
                  <c:v>7.2359312405239802E-3</c:v>
                </c:pt>
                <c:pt idx="119">
                  <c:v>1.1981016313970401E-2</c:v>
                </c:pt>
                <c:pt idx="120">
                  <c:v>1.2603739864333E-2</c:v>
                </c:pt>
                <c:pt idx="121">
                  <c:v>8.3670924346267196E-3</c:v>
                </c:pt>
                <c:pt idx="122">
                  <c:v>9.0817056724043308E-3</c:v>
                </c:pt>
                <c:pt idx="123">
                  <c:v>8.0440929474604704E-3</c:v>
                </c:pt>
                <c:pt idx="124">
                  <c:v>1.23531408663405E-2</c:v>
                </c:pt>
                <c:pt idx="125">
                  <c:v>9.3664282318825093E-3</c:v>
                </c:pt>
                <c:pt idx="126">
                  <c:v>8.1563206630704092E-3</c:v>
                </c:pt>
                <c:pt idx="127">
                  <c:v>8.4269947869192903E-3</c:v>
                </c:pt>
                <c:pt idx="128">
                  <c:v>7.8076764553575801E-3</c:v>
                </c:pt>
                <c:pt idx="129">
                  <c:v>8.3256032370906206E-3</c:v>
                </c:pt>
                <c:pt idx="130">
                  <c:v>7.9727886388575708E-3</c:v>
                </c:pt>
                <c:pt idx="131">
                  <c:v>8.0451423227927404E-3</c:v>
                </c:pt>
                <c:pt idx="132">
                  <c:v>7.8577442556559095E-3</c:v>
                </c:pt>
                <c:pt idx="133">
                  <c:v>8.4779357000926495E-3</c:v>
                </c:pt>
                <c:pt idx="134">
                  <c:v>5.9829703526755899E-3</c:v>
                </c:pt>
                <c:pt idx="135">
                  <c:v>8.6566725283473596E-3</c:v>
                </c:pt>
                <c:pt idx="136">
                  <c:v>7.8810409421874398E-3</c:v>
                </c:pt>
                <c:pt idx="137">
                  <c:v>7.0500392196708398E-3</c:v>
                </c:pt>
                <c:pt idx="138">
                  <c:v>6.1702827247155602E-3</c:v>
                </c:pt>
                <c:pt idx="139">
                  <c:v>8.1613340771022596E-3</c:v>
                </c:pt>
                <c:pt idx="140">
                  <c:v>7.5993204159445502E-3</c:v>
                </c:pt>
                <c:pt idx="141">
                  <c:v>8.1039069568567493E-3</c:v>
                </c:pt>
                <c:pt idx="142">
                  <c:v>7.7300542119450501E-3</c:v>
                </c:pt>
                <c:pt idx="143">
                  <c:v>7.9951456987707899E-3</c:v>
                </c:pt>
                <c:pt idx="144">
                  <c:v>7.1927378628500903E-3</c:v>
                </c:pt>
                <c:pt idx="145">
                  <c:v>5.43127542679263E-3</c:v>
                </c:pt>
                <c:pt idx="146">
                  <c:v>6.6387948388619096E-3</c:v>
                </c:pt>
                <c:pt idx="147">
                  <c:v>7.7847263793424703E-3</c:v>
                </c:pt>
                <c:pt idx="148">
                  <c:v>5.6679662667767196E-3</c:v>
                </c:pt>
                <c:pt idx="149">
                  <c:v>6.3897484490589599E-3</c:v>
                </c:pt>
                <c:pt idx="150">
                  <c:v>7.2702913473256803E-3</c:v>
                </c:pt>
                <c:pt idx="151">
                  <c:v>6.5029722442918603E-3</c:v>
                </c:pt>
                <c:pt idx="152">
                  <c:v>6.7068101489197902E-3</c:v>
                </c:pt>
                <c:pt idx="153">
                  <c:v>5.8609530849901897E-3</c:v>
                </c:pt>
                <c:pt idx="154">
                  <c:v>5.76846400900702E-3</c:v>
                </c:pt>
                <c:pt idx="155">
                  <c:v>5.4585678600552303E-3</c:v>
                </c:pt>
                <c:pt idx="156">
                  <c:v>5.0308159246117102E-3</c:v>
                </c:pt>
                <c:pt idx="157">
                  <c:v>5.6843016118288403E-3</c:v>
                </c:pt>
                <c:pt idx="158">
                  <c:v>5.1846721556486897E-3</c:v>
                </c:pt>
                <c:pt idx="159">
                  <c:v>4.9860328074937104E-3</c:v>
                </c:pt>
                <c:pt idx="160">
                  <c:v>5.54131213114993E-3</c:v>
                </c:pt>
                <c:pt idx="161">
                  <c:v>5.4914336266156999E-3</c:v>
                </c:pt>
                <c:pt idx="162">
                  <c:v>4.5132102191300901E-3</c:v>
                </c:pt>
                <c:pt idx="163">
                  <c:v>5.3011927515894501E-3</c:v>
                </c:pt>
                <c:pt idx="164">
                  <c:v>5.2055347163545004E-3</c:v>
                </c:pt>
                <c:pt idx="165">
                  <c:v>5.1227775686294996E-3</c:v>
                </c:pt>
                <c:pt idx="166">
                  <c:v>5.5559937899133903E-3</c:v>
                </c:pt>
                <c:pt idx="167">
                  <c:v>4.41458904851198E-3</c:v>
                </c:pt>
                <c:pt idx="168">
                  <c:v>4.6549058486255396E-3</c:v>
                </c:pt>
                <c:pt idx="169">
                  <c:v>4.2290039316914803E-3</c:v>
                </c:pt>
                <c:pt idx="170">
                  <c:v>3.5022676448448501E-3</c:v>
                </c:pt>
                <c:pt idx="171">
                  <c:v>4.4755265871551098E-3</c:v>
                </c:pt>
                <c:pt idx="172">
                  <c:v>4.7933186917161804E-3</c:v>
                </c:pt>
                <c:pt idx="173">
                  <c:v>3.7907938163801599E-3</c:v>
                </c:pt>
                <c:pt idx="174">
                  <c:v>3.39058685823112E-3</c:v>
                </c:pt>
                <c:pt idx="175">
                  <c:v>4.0001853216671103E-3</c:v>
                </c:pt>
                <c:pt idx="176">
                  <c:v>3.72490032660542E-3</c:v>
                </c:pt>
                <c:pt idx="177">
                  <c:v>3.0409019949366998E-3</c:v>
                </c:pt>
                <c:pt idx="178">
                  <c:v>3.6007310432239399E-3</c:v>
                </c:pt>
                <c:pt idx="179">
                  <c:v>3.6139501410607702E-3</c:v>
                </c:pt>
                <c:pt idx="180">
                  <c:v>2.9872480151177301E-3</c:v>
                </c:pt>
                <c:pt idx="181">
                  <c:v>3.4870767339358899E-3</c:v>
                </c:pt>
                <c:pt idx="182">
                  <c:v>3.4800573554518701E-3</c:v>
                </c:pt>
                <c:pt idx="183">
                  <c:v>4.1815131024804204E-3</c:v>
                </c:pt>
                <c:pt idx="184">
                  <c:v>3.5948469407214101E-3</c:v>
                </c:pt>
                <c:pt idx="185">
                  <c:v>4.1357630364581097E-3</c:v>
                </c:pt>
                <c:pt idx="186">
                  <c:v>4.2559766643187301E-3</c:v>
                </c:pt>
                <c:pt idx="187">
                  <c:v>4.3515865411652603E-3</c:v>
                </c:pt>
                <c:pt idx="188">
                  <c:v>3.8417938299581101E-3</c:v>
                </c:pt>
                <c:pt idx="189">
                  <c:v>3.5574903591697798E-3</c:v>
                </c:pt>
                <c:pt idx="190">
                  <c:v>3.07402842007735E-3</c:v>
                </c:pt>
                <c:pt idx="191">
                  <c:v>3.5423446464747702E-3</c:v>
                </c:pt>
                <c:pt idx="192">
                  <c:v>3.0016846986416698E-3</c:v>
                </c:pt>
                <c:pt idx="193">
                  <c:v>3.0341093339194799E-3</c:v>
                </c:pt>
                <c:pt idx="194">
                  <c:v>3.0894797138379302E-3</c:v>
                </c:pt>
                <c:pt idx="195">
                  <c:v>3.5110536123267302E-3</c:v>
                </c:pt>
                <c:pt idx="196">
                  <c:v>3.9279381848190999E-3</c:v>
                </c:pt>
                <c:pt idx="197">
                  <c:v>4.5205177412541604E-3</c:v>
                </c:pt>
                <c:pt idx="198">
                  <c:v>5.0675312662930103E-3</c:v>
                </c:pt>
                <c:pt idx="199">
                  <c:v>5.5504111920677201E-3</c:v>
                </c:pt>
              </c:numCache>
            </c:numRef>
          </c:val>
        </c:ser>
        <c:ser>
          <c:idx val="1"/>
          <c:order val="1"/>
          <c:tx>
            <c:strRef>
              <c:f>Feature_importance_ALL_CWEs!$C$1</c:f>
              <c:strCache>
                <c:ptCount val="1"/>
                <c:pt idx="0">
                  <c:v>CWE121_Stack_Based_Buffer_Overflow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Feature_importance_ALL_CWEs!$C$2:$C$201</c:f>
              <c:numCache>
                <c:formatCode>0.000</c:formatCode>
                <c:ptCount val="200"/>
                <c:pt idx="0">
                  <c:v>1.4977752079705101E-2</c:v>
                </c:pt>
                <c:pt idx="1">
                  <c:v>1.00392495883711E-2</c:v>
                </c:pt>
                <c:pt idx="2">
                  <c:v>1.07010126163025E-2</c:v>
                </c:pt>
                <c:pt idx="3">
                  <c:v>1.26190931173838E-2</c:v>
                </c:pt>
                <c:pt idx="4">
                  <c:v>2.2850818356770101E-2</c:v>
                </c:pt>
                <c:pt idx="5">
                  <c:v>2.2121296860214398E-2</c:v>
                </c:pt>
                <c:pt idx="6">
                  <c:v>2.1367992481885499E-2</c:v>
                </c:pt>
                <c:pt idx="7">
                  <c:v>1.92537581615153E-2</c:v>
                </c:pt>
                <c:pt idx="8">
                  <c:v>2.2326826717510399E-2</c:v>
                </c:pt>
                <c:pt idx="9">
                  <c:v>1.49016299904998E-2</c:v>
                </c:pt>
                <c:pt idx="10">
                  <c:v>1.71320337012923E-2</c:v>
                </c:pt>
                <c:pt idx="11">
                  <c:v>1.28105207343503E-2</c:v>
                </c:pt>
                <c:pt idx="12">
                  <c:v>1.1548879405000901E-2</c:v>
                </c:pt>
                <c:pt idx="13">
                  <c:v>1.02185844076574E-2</c:v>
                </c:pt>
                <c:pt idx="14">
                  <c:v>1.13797185749032E-2</c:v>
                </c:pt>
                <c:pt idx="15">
                  <c:v>8.2783115621795408E-3</c:v>
                </c:pt>
                <c:pt idx="16">
                  <c:v>7.7138588612960801E-3</c:v>
                </c:pt>
                <c:pt idx="17">
                  <c:v>7.2538887375820996E-3</c:v>
                </c:pt>
                <c:pt idx="18">
                  <c:v>6.7962846309339202E-3</c:v>
                </c:pt>
                <c:pt idx="19">
                  <c:v>6.6317733367949397E-3</c:v>
                </c:pt>
                <c:pt idx="20">
                  <c:v>6.93578629193084E-3</c:v>
                </c:pt>
                <c:pt idx="21">
                  <c:v>6.1023278662545796E-3</c:v>
                </c:pt>
                <c:pt idx="22">
                  <c:v>5.7394795101279603E-3</c:v>
                </c:pt>
                <c:pt idx="23">
                  <c:v>5.99772890089519E-3</c:v>
                </c:pt>
                <c:pt idx="24">
                  <c:v>4.9510828812456302E-3</c:v>
                </c:pt>
                <c:pt idx="25">
                  <c:v>4.4647382949373603E-3</c:v>
                </c:pt>
                <c:pt idx="26">
                  <c:v>4.4144677024779396E-3</c:v>
                </c:pt>
                <c:pt idx="27">
                  <c:v>3.9840519524806202E-3</c:v>
                </c:pt>
                <c:pt idx="28">
                  <c:v>3.3971909211763401E-3</c:v>
                </c:pt>
                <c:pt idx="29">
                  <c:v>3.8905838112037101E-3</c:v>
                </c:pt>
                <c:pt idx="30">
                  <c:v>4.1372811691284799E-3</c:v>
                </c:pt>
                <c:pt idx="31">
                  <c:v>3.6818345029424899E-3</c:v>
                </c:pt>
                <c:pt idx="32">
                  <c:v>4.3198259848994097E-3</c:v>
                </c:pt>
                <c:pt idx="33">
                  <c:v>3.4393516574556401E-3</c:v>
                </c:pt>
                <c:pt idx="34">
                  <c:v>3.4572496749469702E-3</c:v>
                </c:pt>
                <c:pt idx="35">
                  <c:v>3.1902550354718298E-3</c:v>
                </c:pt>
                <c:pt idx="36">
                  <c:v>2.8267251312457699E-3</c:v>
                </c:pt>
                <c:pt idx="37">
                  <c:v>2.5734325427770799E-3</c:v>
                </c:pt>
                <c:pt idx="38">
                  <c:v>2.2673611892921599E-3</c:v>
                </c:pt>
                <c:pt idx="39">
                  <c:v>1.78957817956277E-3</c:v>
                </c:pt>
                <c:pt idx="40">
                  <c:v>1.7104321471300399E-3</c:v>
                </c:pt>
                <c:pt idx="41">
                  <c:v>2.02683786838631E-3</c:v>
                </c:pt>
                <c:pt idx="42">
                  <c:v>1.68114388343603E-3</c:v>
                </c:pt>
                <c:pt idx="43">
                  <c:v>1.6839980121478499E-3</c:v>
                </c:pt>
                <c:pt idx="44">
                  <c:v>1.77547950110608E-3</c:v>
                </c:pt>
                <c:pt idx="45">
                  <c:v>1.2933155377984301E-3</c:v>
                </c:pt>
                <c:pt idx="46">
                  <c:v>9.3977986562504903E-4</c:v>
                </c:pt>
                <c:pt idx="47">
                  <c:v>1.0344348713046099E-3</c:v>
                </c:pt>
                <c:pt idx="48">
                  <c:v>9.771706462890961E-4</c:v>
                </c:pt>
                <c:pt idx="49">
                  <c:v>1.08339866804139E-3</c:v>
                </c:pt>
                <c:pt idx="50">
                  <c:v>1.2391261782784501E-3</c:v>
                </c:pt>
                <c:pt idx="51">
                  <c:v>1.03475260061229E-3</c:v>
                </c:pt>
                <c:pt idx="52">
                  <c:v>9.0313505731369796E-4</c:v>
                </c:pt>
                <c:pt idx="53">
                  <c:v>9.14086012669439E-4</c:v>
                </c:pt>
                <c:pt idx="54">
                  <c:v>7.6050951743426203E-4</c:v>
                </c:pt>
                <c:pt idx="55">
                  <c:v>5.6092185633030596E-4</c:v>
                </c:pt>
                <c:pt idx="56">
                  <c:v>6.2536591267493098E-4</c:v>
                </c:pt>
                <c:pt idx="57">
                  <c:v>3.4410564570914602E-4</c:v>
                </c:pt>
                <c:pt idx="58">
                  <c:v>6.1631881689866105E-4</c:v>
                </c:pt>
                <c:pt idx="59">
                  <c:v>1.1649618187946399E-3</c:v>
                </c:pt>
                <c:pt idx="60">
                  <c:v>6.7919381410632698E-4</c:v>
                </c:pt>
                <c:pt idx="61">
                  <c:v>8.9747612648573901E-4</c:v>
                </c:pt>
                <c:pt idx="62">
                  <c:v>6.5968675531100996E-4</c:v>
                </c:pt>
                <c:pt idx="63">
                  <c:v>4.9426569485867095E-4</c:v>
                </c:pt>
                <c:pt idx="64">
                  <c:v>4.28643218757885E-4</c:v>
                </c:pt>
                <c:pt idx="65">
                  <c:v>4.9524993463242496E-4</c:v>
                </c:pt>
                <c:pt idx="66">
                  <c:v>1.9045408710751001E-4</c:v>
                </c:pt>
                <c:pt idx="67">
                  <c:v>2.7419258977973501E-4</c:v>
                </c:pt>
                <c:pt idx="68">
                  <c:v>2.5572080274261102E-4</c:v>
                </c:pt>
                <c:pt idx="69">
                  <c:v>1.99979858751845E-4</c:v>
                </c:pt>
                <c:pt idx="70">
                  <c:v>2.5098223612233101E-4</c:v>
                </c:pt>
                <c:pt idx="71">
                  <c:v>1.71568249247865E-4</c:v>
                </c:pt>
                <c:pt idx="72">
                  <c:v>1.7646571753473001E-4</c:v>
                </c:pt>
                <c:pt idx="73">
                  <c:v>2.7477552921844901E-4</c:v>
                </c:pt>
                <c:pt idx="74">
                  <c:v>1.4800929750873501E-4</c:v>
                </c:pt>
                <c:pt idx="75">
                  <c:v>2.1126976055009601E-4</c:v>
                </c:pt>
                <c:pt idx="76">
                  <c:v>1.5476872375898E-4</c:v>
                </c:pt>
                <c:pt idx="77">
                  <c:v>2.5790825295515199E-4</c:v>
                </c:pt>
                <c:pt idx="78">
                  <c:v>1.87082653175556E-4</c:v>
                </c:pt>
                <c:pt idx="79">
                  <c:v>1.87759095127896E-4</c:v>
                </c:pt>
                <c:pt idx="80">
                  <c:v>1.0830712598920401E-4</c:v>
                </c:pt>
                <c:pt idx="81">
                  <c:v>1.5960831605291999E-4</c:v>
                </c:pt>
                <c:pt idx="82">
                  <c:v>8.4334679206511898E-5</c:v>
                </c:pt>
                <c:pt idx="83">
                  <c:v>1.7419309503327699E-4</c:v>
                </c:pt>
                <c:pt idx="84">
                  <c:v>1.03498213772166E-4</c:v>
                </c:pt>
                <c:pt idx="85">
                  <c:v>9.0774695610578994E-5</c:v>
                </c:pt>
                <c:pt idx="86">
                  <c:v>5.8246430186371E-5</c:v>
                </c:pt>
                <c:pt idx="87">
                  <c:v>9.0699969051564897E-5</c:v>
                </c:pt>
                <c:pt idx="88">
                  <c:v>9.9446831725438098E-5</c:v>
                </c:pt>
                <c:pt idx="89">
                  <c:v>9.1897846723476196E-5</c:v>
                </c:pt>
                <c:pt idx="90">
                  <c:v>8.2417999149737305E-5</c:v>
                </c:pt>
                <c:pt idx="91">
                  <c:v>1.10273599177841E-4</c:v>
                </c:pt>
                <c:pt idx="92">
                  <c:v>1.4587645792398299E-4</c:v>
                </c:pt>
                <c:pt idx="93">
                  <c:v>1.4084050888973901E-4</c:v>
                </c:pt>
                <c:pt idx="94">
                  <c:v>1.5014183965068301E-4</c:v>
                </c:pt>
                <c:pt idx="95">
                  <c:v>1.03463789383494E-4</c:v>
                </c:pt>
                <c:pt idx="96">
                  <c:v>1.04024452219321E-4</c:v>
                </c:pt>
                <c:pt idx="97">
                  <c:v>1.1827871203264801E-4</c:v>
                </c:pt>
                <c:pt idx="98">
                  <c:v>1.1728416738417799E-4</c:v>
                </c:pt>
                <c:pt idx="99">
                  <c:v>9.84859794133896E-5</c:v>
                </c:pt>
                <c:pt idx="100">
                  <c:v>2.9434550260481398E-6</c:v>
                </c:pt>
                <c:pt idx="101">
                  <c:v>1.35084739076129E-5</c:v>
                </c:pt>
                <c:pt idx="102">
                  <c:v>4.3683535005356999E-3</c:v>
                </c:pt>
                <c:pt idx="103">
                  <c:v>8.0790754821040093E-3</c:v>
                </c:pt>
                <c:pt idx="104">
                  <c:v>1.0175648214823601E-2</c:v>
                </c:pt>
                <c:pt idx="105">
                  <c:v>1.43782275131195E-2</c:v>
                </c:pt>
                <c:pt idx="106">
                  <c:v>1.4124456870943301E-2</c:v>
                </c:pt>
                <c:pt idx="107">
                  <c:v>1.52416855468717E-2</c:v>
                </c:pt>
                <c:pt idx="108">
                  <c:v>1.6143477355365199E-2</c:v>
                </c:pt>
                <c:pt idx="109">
                  <c:v>1.8225325679906101E-2</c:v>
                </c:pt>
                <c:pt idx="110">
                  <c:v>1.5046524192869001E-2</c:v>
                </c:pt>
                <c:pt idx="111">
                  <c:v>1.40146194416548E-2</c:v>
                </c:pt>
                <c:pt idx="112">
                  <c:v>1.37386841201576E-2</c:v>
                </c:pt>
                <c:pt idx="113">
                  <c:v>1.4515738921978801E-2</c:v>
                </c:pt>
                <c:pt idx="114">
                  <c:v>1.38449302493349E-2</c:v>
                </c:pt>
                <c:pt idx="115">
                  <c:v>1.34726111540781E-2</c:v>
                </c:pt>
                <c:pt idx="116">
                  <c:v>1.13552875062066E-2</c:v>
                </c:pt>
                <c:pt idx="117">
                  <c:v>1.18053221083047E-2</c:v>
                </c:pt>
                <c:pt idx="118">
                  <c:v>1.09747670357503E-2</c:v>
                </c:pt>
                <c:pt idx="119">
                  <c:v>1.0784601657324699E-2</c:v>
                </c:pt>
                <c:pt idx="120">
                  <c:v>1.0165663994366501E-2</c:v>
                </c:pt>
                <c:pt idx="121">
                  <c:v>1.03839286975594E-2</c:v>
                </c:pt>
                <c:pt idx="122">
                  <c:v>1.0057361152562999E-2</c:v>
                </c:pt>
                <c:pt idx="123">
                  <c:v>9.2350269544113992E-3</c:v>
                </c:pt>
                <c:pt idx="124">
                  <c:v>9.5654569502675903E-3</c:v>
                </c:pt>
                <c:pt idx="125">
                  <c:v>9.3438222382052002E-3</c:v>
                </c:pt>
                <c:pt idx="126">
                  <c:v>8.6234925363981793E-3</c:v>
                </c:pt>
                <c:pt idx="127">
                  <c:v>8.2642836097005703E-3</c:v>
                </c:pt>
                <c:pt idx="128">
                  <c:v>7.8875792161670396E-3</c:v>
                </c:pt>
                <c:pt idx="129">
                  <c:v>7.9965878884058796E-3</c:v>
                </c:pt>
                <c:pt idx="130">
                  <c:v>7.4620235408109897E-3</c:v>
                </c:pt>
                <c:pt idx="131">
                  <c:v>7.8245448984095699E-3</c:v>
                </c:pt>
                <c:pt idx="132">
                  <c:v>6.6421006979195197E-3</c:v>
                </c:pt>
                <c:pt idx="133">
                  <c:v>6.9721874493978101E-3</c:v>
                </c:pt>
                <c:pt idx="134">
                  <c:v>6.3491932734247303E-3</c:v>
                </c:pt>
                <c:pt idx="135">
                  <c:v>6.1479632096366997E-3</c:v>
                </c:pt>
                <c:pt idx="136">
                  <c:v>6.4997267334378998E-3</c:v>
                </c:pt>
                <c:pt idx="137">
                  <c:v>5.9836776127299499E-3</c:v>
                </c:pt>
                <c:pt idx="138">
                  <c:v>6.6400762796633402E-3</c:v>
                </c:pt>
                <c:pt idx="139">
                  <c:v>5.9974518833017902E-3</c:v>
                </c:pt>
                <c:pt idx="140">
                  <c:v>6.5295393425021603E-3</c:v>
                </c:pt>
                <c:pt idx="141">
                  <c:v>5.8980057308583101E-3</c:v>
                </c:pt>
                <c:pt idx="142">
                  <c:v>5.6557774974216601E-3</c:v>
                </c:pt>
                <c:pt idx="143">
                  <c:v>5.6151792030743504E-3</c:v>
                </c:pt>
                <c:pt idx="144">
                  <c:v>6.4599615721641704E-3</c:v>
                </c:pt>
                <c:pt idx="145">
                  <c:v>6.17955240325646E-3</c:v>
                </c:pt>
                <c:pt idx="146">
                  <c:v>5.8144314252075299E-3</c:v>
                </c:pt>
                <c:pt idx="147">
                  <c:v>5.3030897266247703E-3</c:v>
                </c:pt>
                <c:pt idx="148">
                  <c:v>6.7793812603813399E-3</c:v>
                </c:pt>
                <c:pt idx="149">
                  <c:v>5.3955504331128796E-3</c:v>
                </c:pt>
                <c:pt idx="150">
                  <c:v>5.40258014428138E-3</c:v>
                </c:pt>
                <c:pt idx="151">
                  <c:v>4.9917919697562802E-3</c:v>
                </c:pt>
                <c:pt idx="152">
                  <c:v>5.3843747496212999E-3</c:v>
                </c:pt>
                <c:pt idx="153">
                  <c:v>4.9598670557229902E-3</c:v>
                </c:pt>
                <c:pt idx="154">
                  <c:v>5.1688404087910002E-3</c:v>
                </c:pt>
                <c:pt idx="155">
                  <c:v>4.8990128104495099E-3</c:v>
                </c:pt>
                <c:pt idx="156">
                  <c:v>4.4133527284341096E-3</c:v>
                </c:pt>
                <c:pt idx="157">
                  <c:v>4.7170160073034201E-3</c:v>
                </c:pt>
                <c:pt idx="158">
                  <c:v>4.9265440420638799E-3</c:v>
                </c:pt>
                <c:pt idx="159">
                  <c:v>4.9097972194285001E-3</c:v>
                </c:pt>
                <c:pt idx="160">
                  <c:v>3.9596103328947401E-3</c:v>
                </c:pt>
                <c:pt idx="161">
                  <c:v>4.62218398860829E-3</c:v>
                </c:pt>
                <c:pt idx="162">
                  <c:v>4.6444309585311301E-3</c:v>
                </c:pt>
                <c:pt idx="163">
                  <c:v>4.6004230440704896E-3</c:v>
                </c:pt>
                <c:pt idx="164">
                  <c:v>3.9349119820147899E-3</c:v>
                </c:pt>
                <c:pt idx="165">
                  <c:v>3.9603976814136903E-3</c:v>
                </c:pt>
                <c:pt idx="166">
                  <c:v>3.76188577701606E-3</c:v>
                </c:pt>
                <c:pt idx="167">
                  <c:v>3.8089796808828701E-3</c:v>
                </c:pt>
                <c:pt idx="168">
                  <c:v>3.8561335985609702E-3</c:v>
                </c:pt>
                <c:pt idx="169">
                  <c:v>3.6657415040890801E-3</c:v>
                </c:pt>
                <c:pt idx="170">
                  <c:v>3.3055198836059599E-3</c:v>
                </c:pt>
                <c:pt idx="171">
                  <c:v>3.3050656449057402E-3</c:v>
                </c:pt>
                <c:pt idx="172">
                  <c:v>3.3128531104303399E-3</c:v>
                </c:pt>
                <c:pt idx="173">
                  <c:v>3.1439176144911602E-3</c:v>
                </c:pt>
                <c:pt idx="174">
                  <c:v>3.32473443505517E-3</c:v>
                </c:pt>
                <c:pt idx="175">
                  <c:v>3.05835440574646E-3</c:v>
                </c:pt>
                <c:pt idx="176">
                  <c:v>3.0578106287464102E-3</c:v>
                </c:pt>
                <c:pt idx="177">
                  <c:v>3.0411392626182401E-3</c:v>
                </c:pt>
                <c:pt idx="178">
                  <c:v>2.67242594935105E-3</c:v>
                </c:pt>
                <c:pt idx="179">
                  <c:v>2.7567220411391299E-3</c:v>
                </c:pt>
                <c:pt idx="180">
                  <c:v>2.4549841041433202E-3</c:v>
                </c:pt>
                <c:pt idx="181">
                  <c:v>2.5470925430460798E-3</c:v>
                </c:pt>
                <c:pt idx="182">
                  <c:v>2.3856866328168E-3</c:v>
                </c:pt>
                <c:pt idx="183">
                  <c:v>2.4501474068867801E-3</c:v>
                </c:pt>
                <c:pt idx="184">
                  <c:v>2.24568201515423E-3</c:v>
                </c:pt>
                <c:pt idx="185">
                  <c:v>2.4724194301950302E-3</c:v>
                </c:pt>
                <c:pt idx="186">
                  <c:v>2.5789254733198201E-3</c:v>
                </c:pt>
                <c:pt idx="187">
                  <c:v>2.38013572902925E-3</c:v>
                </c:pt>
                <c:pt idx="188">
                  <c:v>2.3023000950606999E-3</c:v>
                </c:pt>
                <c:pt idx="189">
                  <c:v>2.4837794105992501E-3</c:v>
                </c:pt>
                <c:pt idx="190">
                  <c:v>2.1234509097458102E-3</c:v>
                </c:pt>
                <c:pt idx="191">
                  <c:v>2.4506611637238802E-3</c:v>
                </c:pt>
                <c:pt idx="192">
                  <c:v>2.0945709179717E-3</c:v>
                </c:pt>
                <c:pt idx="193">
                  <c:v>2.2808281291588801E-3</c:v>
                </c:pt>
                <c:pt idx="194">
                  <c:v>2.41174741613219E-3</c:v>
                </c:pt>
                <c:pt idx="195">
                  <c:v>2.2968009237008301E-3</c:v>
                </c:pt>
                <c:pt idx="196">
                  <c:v>2.3353714001585701E-3</c:v>
                </c:pt>
                <c:pt idx="197">
                  <c:v>2.2597740922075701E-3</c:v>
                </c:pt>
                <c:pt idx="198">
                  <c:v>2.1424925360161401E-3</c:v>
                </c:pt>
                <c:pt idx="199">
                  <c:v>2.07788647237157E-3</c:v>
                </c:pt>
              </c:numCache>
            </c:numRef>
          </c:val>
        </c:ser>
        <c:ser>
          <c:idx val="2"/>
          <c:order val="2"/>
          <c:tx>
            <c:strRef>
              <c:f>Feature_importance_ALL_CWEs!$D$1</c:f>
              <c:strCache>
                <c:ptCount val="1"/>
                <c:pt idx="0">
                  <c:v>CWE122_Heap_Based_Buffer_Overflow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Feature_importance_ALL_CWEs!$D$2:$D$201</c:f>
              <c:numCache>
                <c:formatCode>0.000</c:formatCode>
                <c:ptCount val="200"/>
                <c:pt idx="0">
                  <c:v>6.3278987384527497E-3</c:v>
                </c:pt>
                <c:pt idx="1">
                  <c:v>9.8165287378515001E-3</c:v>
                </c:pt>
                <c:pt idx="2">
                  <c:v>1.16667773258577E-2</c:v>
                </c:pt>
                <c:pt idx="3">
                  <c:v>1.5986742155410499E-2</c:v>
                </c:pt>
                <c:pt idx="4">
                  <c:v>1.7691535436875901E-2</c:v>
                </c:pt>
                <c:pt idx="5">
                  <c:v>2.2006678347733601E-2</c:v>
                </c:pt>
                <c:pt idx="6">
                  <c:v>2.1260391426273902E-2</c:v>
                </c:pt>
                <c:pt idx="7">
                  <c:v>2.1272582523848001E-2</c:v>
                </c:pt>
                <c:pt idx="8">
                  <c:v>1.7889359601694799E-2</c:v>
                </c:pt>
                <c:pt idx="9">
                  <c:v>1.8724208333841301E-2</c:v>
                </c:pt>
                <c:pt idx="10">
                  <c:v>1.6349838015460201E-2</c:v>
                </c:pt>
                <c:pt idx="11">
                  <c:v>1.3710010428259501E-2</c:v>
                </c:pt>
                <c:pt idx="12">
                  <c:v>1.8542941644076799E-2</c:v>
                </c:pt>
                <c:pt idx="13">
                  <c:v>1.35279639853003E-2</c:v>
                </c:pt>
                <c:pt idx="14">
                  <c:v>1.1307308381508001E-2</c:v>
                </c:pt>
                <c:pt idx="15">
                  <c:v>1.43122623405287E-2</c:v>
                </c:pt>
                <c:pt idx="16">
                  <c:v>1.28788064462995E-2</c:v>
                </c:pt>
                <c:pt idx="17">
                  <c:v>9.4390226703232102E-3</c:v>
                </c:pt>
                <c:pt idx="18">
                  <c:v>8.9546156126969999E-3</c:v>
                </c:pt>
                <c:pt idx="19">
                  <c:v>9.8083000190944108E-3</c:v>
                </c:pt>
                <c:pt idx="20">
                  <c:v>9.8608717330615596E-3</c:v>
                </c:pt>
                <c:pt idx="21">
                  <c:v>9.9106887146578893E-3</c:v>
                </c:pt>
                <c:pt idx="22">
                  <c:v>7.4919610602531697E-3</c:v>
                </c:pt>
                <c:pt idx="23">
                  <c:v>7.7320769078774798E-3</c:v>
                </c:pt>
                <c:pt idx="24">
                  <c:v>6.6081974532692898E-3</c:v>
                </c:pt>
                <c:pt idx="25">
                  <c:v>7.1644272130108703E-3</c:v>
                </c:pt>
                <c:pt idx="26">
                  <c:v>5.8382541046324002E-3</c:v>
                </c:pt>
                <c:pt idx="27">
                  <c:v>6.0986909069782802E-3</c:v>
                </c:pt>
                <c:pt idx="28">
                  <c:v>5.4471260385492298E-3</c:v>
                </c:pt>
                <c:pt idx="29">
                  <c:v>5.90126246341704E-3</c:v>
                </c:pt>
                <c:pt idx="30">
                  <c:v>5.5249416657362303E-3</c:v>
                </c:pt>
                <c:pt idx="31">
                  <c:v>4.89670270134845E-3</c:v>
                </c:pt>
                <c:pt idx="32">
                  <c:v>4.5425611851456996E-3</c:v>
                </c:pt>
                <c:pt idx="33">
                  <c:v>5.1321512767482404E-3</c:v>
                </c:pt>
                <c:pt idx="34">
                  <c:v>4.2596269255900801E-3</c:v>
                </c:pt>
                <c:pt idx="35">
                  <c:v>3.76056279115034E-3</c:v>
                </c:pt>
                <c:pt idx="36">
                  <c:v>3.3080794922613899E-3</c:v>
                </c:pt>
                <c:pt idx="37">
                  <c:v>2.98785886488409E-3</c:v>
                </c:pt>
                <c:pt idx="38">
                  <c:v>3.1351721869108599E-3</c:v>
                </c:pt>
                <c:pt idx="39">
                  <c:v>3.58749173964488E-3</c:v>
                </c:pt>
                <c:pt idx="40">
                  <c:v>2.6264336775774499E-3</c:v>
                </c:pt>
                <c:pt idx="41">
                  <c:v>3.5307969242702802E-3</c:v>
                </c:pt>
                <c:pt idx="42">
                  <c:v>2.9135632079403001E-3</c:v>
                </c:pt>
                <c:pt idx="43">
                  <c:v>2.4689652450544399E-3</c:v>
                </c:pt>
                <c:pt idx="44">
                  <c:v>2.81945282021713E-3</c:v>
                </c:pt>
                <c:pt idx="45">
                  <c:v>2.3665856009823299E-3</c:v>
                </c:pt>
                <c:pt idx="46">
                  <c:v>2.0275499450284101E-3</c:v>
                </c:pt>
                <c:pt idx="47">
                  <c:v>2.7374131982198001E-3</c:v>
                </c:pt>
                <c:pt idx="48">
                  <c:v>1.87406249589649E-3</c:v>
                </c:pt>
                <c:pt idx="49">
                  <c:v>1.6532540824282999E-3</c:v>
                </c:pt>
                <c:pt idx="50">
                  <c:v>1.9511834144306901E-3</c:v>
                </c:pt>
                <c:pt idx="51">
                  <c:v>1.4976277425406701E-3</c:v>
                </c:pt>
                <c:pt idx="52">
                  <c:v>1.3706912494459199E-3</c:v>
                </c:pt>
                <c:pt idx="53">
                  <c:v>1.29626632500511E-3</c:v>
                </c:pt>
                <c:pt idx="54">
                  <c:v>1.29551877487293E-3</c:v>
                </c:pt>
                <c:pt idx="55">
                  <c:v>9.3795244311395095E-4</c:v>
                </c:pt>
                <c:pt idx="56">
                  <c:v>1.09406626345572E-3</c:v>
                </c:pt>
                <c:pt idx="57">
                  <c:v>8.9147041279373301E-4</c:v>
                </c:pt>
                <c:pt idx="58">
                  <c:v>9.5021750105241695E-4</c:v>
                </c:pt>
                <c:pt idx="59">
                  <c:v>9.9878066873988996E-4</c:v>
                </c:pt>
                <c:pt idx="60">
                  <c:v>8.8665481611250696E-4</c:v>
                </c:pt>
                <c:pt idx="61">
                  <c:v>8.2348481179063599E-4</c:v>
                </c:pt>
                <c:pt idx="62">
                  <c:v>8.1427252420971405E-4</c:v>
                </c:pt>
                <c:pt idx="63">
                  <c:v>7.6642086155863105E-4</c:v>
                </c:pt>
                <c:pt idx="64">
                  <c:v>6.8643798505832801E-4</c:v>
                </c:pt>
                <c:pt idx="65">
                  <c:v>6.3544433277071299E-4</c:v>
                </c:pt>
                <c:pt idx="66">
                  <c:v>6.4899168302228697E-4</c:v>
                </c:pt>
                <c:pt idx="67">
                  <c:v>4.48995058187312E-4</c:v>
                </c:pt>
                <c:pt idx="68">
                  <c:v>5.8420879120538996E-4</c:v>
                </c:pt>
                <c:pt idx="69">
                  <c:v>5.6584630704994705E-4</c:v>
                </c:pt>
                <c:pt idx="70">
                  <c:v>4.1346459785891699E-4</c:v>
                </c:pt>
                <c:pt idx="71">
                  <c:v>3.09412883101253E-4</c:v>
                </c:pt>
                <c:pt idx="72">
                  <c:v>5.9412704474606705E-4</c:v>
                </c:pt>
                <c:pt idx="73">
                  <c:v>3.5152082992825901E-4</c:v>
                </c:pt>
                <c:pt idx="74">
                  <c:v>4.4444303764297098E-4</c:v>
                </c:pt>
                <c:pt idx="75">
                  <c:v>4.4325674351117401E-4</c:v>
                </c:pt>
                <c:pt idx="76">
                  <c:v>5.4186105108254795E-4</c:v>
                </c:pt>
                <c:pt idx="77">
                  <c:v>3.69822243154794E-4</c:v>
                </c:pt>
                <c:pt idx="78">
                  <c:v>4.5513774978068301E-4</c:v>
                </c:pt>
                <c:pt idx="79">
                  <c:v>3.6287363387964001E-4</c:v>
                </c:pt>
                <c:pt idx="80">
                  <c:v>4.86997408161908E-4</c:v>
                </c:pt>
                <c:pt idx="81">
                  <c:v>6.3766740470564201E-4</c:v>
                </c:pt>
                <c:pt idx="82">
                  <c:v>4.3325658329613099E-4</c:v>
                </c:pt>
                <c:pt idx="83">
                  <c:v>6.08174237544566E-4</c:v>
                </c:pt>
                <c:pt idx="84">
                  <c:v>3.4173910515749E-4</c:v>
                </c:pt>
                <c:pt idx="85">
                  <c:v>5.7896593221967501E-4</c:v>
                </c:pt>
                <c:pt idx="86">
                  <c:v>4.58982887705458E-4</c:v>
                </c:pt>
                <c:pt idx="87">
                  <c:v>4.0917701850792901E-4</c:v>
                </c:pt>
                <c:pt idx="88">
                  <c:v>4.1019269496930002E-4</c:v>
                </c:pt>
                <c:pt idx="89">
                  <c:v>4.3694623307608801E-4</c:v>
                </c:pt>
                <c:pt idx="90">
                  <c:v>2.9901816709832402E-4</c:v>
                </c:pt>
                <c:pt idx="91">
                  <c:v>3.8877035342731501E-4</c:v>
                </c:pt>
                <c:pt idx="92">
                  <c:v>4.1605994458030599E-4</c:v>
                </c:pt>
                <c:pt idx="93">
                  <c:v>8.6583821612321304E-4</c:v>
                </c:pt>
                <c:pt idx="94">
                  <c:v>4.7430005706305202E-4</c:v>
                </c:pt>
                <c:pt idx="95">
                  <c:v>4.8091792532924701E-4</c:v>
                </c:pt>
                <c:pt idx="96">
                  <c:v>5.5318907744284895E-4</c:v>
                </c:pt>
                <c:pt idx="97">
                  <c:v>6.2751271763811104E-4</c:v>
                </c:pt>
                <c:pt idx="98">
                  <c:v>3.5190127593724701E-4</c:v>
                </c:pt>
                <c:pt idx="99">
                  <c:v>6.7942008641457496E-4</c:v>
                </c:pt>
                <c:pt idx="100">
                  <c:v>7.12283825024895E-6</c:v>
                </c:pt>
                <c:pt idx="101">
                  <c:v>2.3584634785025501E-5</c:v>
                </c:pt>
                <c:pt idx="102">
                  <c:v>2.9918887398345398E-3</c:v>
                </c:pt>
                <c:pt idx="103">
                  <c:v>5.0279556767861304E-3</c:v>
                </c:pt>
                <c:pt idx="104">
                  <c:v>6.4972771877952404E-3</c:v>
                </c:pt>
                <c:pt idx="105">
                  <c:v>8.6079322687329408E-3</c:v>
                </c:pt>
                <c:pt idx="106">
                  <c:v>1.03300810045648E-2</c:v>
                </c:pt>
                <c:pt idx="107">
                  <c:v>1.11067990722271E-2</c:v>
                </c:pt>
                <c:pt idx="108">
                  <c:v>1.2748341693201401E-2</c:v>
                </c:pt>
                <c:pt idx="109">
                  <c:v>1.06912833792601E-2</c:v>
                </c:pt>
                <c:pt idx="110">
                  <c:v>1.1383639916519301E-2</c:v>
                </c:pt>
                <c:pt idx="111">
                  <c:v>1.13124272239129E-2</c:v>
                </c:pt>
                <c:pt idx="112">
                  <c:v>1.05358720185376E-2</c:v>
                </c:pt>
                <c:pt idx="113">
                  <c:v>1.0976198591978899E-2</c:v>
                </c:pt>
                <c:pt idx="114">
                  <c:v>1.06837075115535E-2</c:v>
                </c:pt>
                <c:pt idx="115">
                  <c:v>1.1005534823446701E-2</c:v>
                </c:pt>
                <c:pt idx="116">
                  <c:v>1.0667591903190599E-2</c:v>
                </c:pt>
                <c:pt idx="117">
                  <c:v>1.0710099623294399E-2</c:v>
                </c:pt>
                <c:pt idx="118">
                  <c:v>9.4083521833684593E-3</c:v>
                </c:pt>
                <c:pt idx="119">
                  <c:v>9.4165214987235093E-3</c:v>
                </c:pt>
                <c:pt idx="120">
                  <c:v>1.00209286467235E-2</c:v>
                </c:pt>
                <c:pt idx="121">
                  <c:v>8.5043218998267795E-3</c:v>
                </c:pt>
                <c:pt idx="122">
                  <c:v>9.6340631275062295E-3</c:v>
                </c:pt>
                <c:pt idx="123">
                  <c:v>8.53799291488384E-3</c:v>
                </c:pt>
                <c:pt idx="124">
                  <c:v>8.2354448027389306E-3</c:v>
                </c:pt>
                <c:pt idx="125">
                  <c:v>7.5696694084662498E-3</c:v>
                </c:pt>
                <c:pt idx="126">
                  <c:v>7.67664743979067E-3</c:v>
                </c:pt>
                <c:pt idx="127">
                  <c:v>7.4331813655162801E-3</c:v>
                </c:pt>
                <c:pt idx="128">
                  <c:v>7.6665973566449504E-3</c:v>
                </c:pt>
                <c:pt idx="129">
                  <c:v>7.1773584864582799E-3</c:v>
                </c:pt>
                <c:pt idx="130">
                  <c:v>7.1495597797756596E-3</c:v>
                </c:pt>
                <c:pt idx="131">
                  <c:v>6.6843769356174504E-3</c:v>
                </c:pt>
                <c:pt idx="132">
                  <c:v>7.0087265982493397E-3</c:v>
                </c:pt>
                <c:pt idx="133">
                  <c:v>5.9977656968948703E-3</c:v>
                </c:pt>
                <c:pt idx="134">
                  <c:v>6.2900581726208302E-3</c:v>
                </c:pt>
                <c:pt idx="135">
                  <c:v>6.37752490486983E-3</c:v>
                </c:pt>
                <c:pt idx="136">
                  <c:v>5.8583127013080898E-3</c:v>
                </c:pt>
                <c:pt idx="137">
                  <c:v>5.3533565358036602E-3</c:v>
                </c:pt>
                <c:pt idx="138">
                  <c:v>6.1453307901574699E-3</c:v>
                </c:pt>
                <c:pt idx="139">
                  <c:v>5.6245509584405204E-3</c:v>
                </c:pt>
                <c:pt idx="140">
                  <c:v>6.1279388734453702E-3</c:v>
                </c:pt>
                <c:pt idx="141">
                  <c:v>6.6763810204977098E-3</c:v>
                </c:pt>
                <c:pt idx="142">
                  <c:v>5.6487876966512503E-3</c:v>
                </c:pt>
                <c:pt idx="143">
                  <c:v>5.2862508542685198E-3</c:v>
                </c:pt>
                <c:pt idx="144">
                  <c:v>5.6834405845902197E-3</c:v>
                </c:pt>
                <c:pt idx="145">
                  <c:v>5.0800331426421597E-3</c:v>
                </c:pt>
                <c:pt idx="146">
                  <c:v>5.7163491168354102E-3</c:v>
                </c:pt>
                <c:pt idx="147">
                  <c:v>5.62108294116501E-3</c:v>
                </c:pt>
                <c:pt idx="148">
                  <c:v>5.8342635507378001E-3</c:v>
                </c:pt>
                <c:pt idx="149">
                  <c:v>5.4914551217134797E-3</c:v>
                </c:pt>
                <c:pt idx="150">
                  <c:v>4.7032924722174201E-3</c:v>
                </c:pt>
                <c:pt idx="151">
                  <c:v>4.6235670235415197E-3</c:v>
                </c:pt>
                <c:pt idx="152">
                  <c:v>4.9493660732480502E-3</c:v>
                </c:pt>
                <c:pt idx="153">
                  <c:v>5.3774620841160097E-3</c:v>
                </c:pt>
                <c:pt idx="154">
                  <c:v>4.3382960970307499E-3</c:v>
                </c:pt>
                <c:pt idx="155">
                  <c:v>4.3206429320565998E-3</c:v>
                </c:pt>
                <c:pt idx="156">
                  <c:v>5.18934113904875E-3</c:v>
                </c:pt>
                <c:pt idx="157">
                  <c:v>5.2001157302780099E-3</c:v>
                </c:pt>
                <c:pt idx="158">
                  <c:v>5.2233881898133801E-3</c:v>
                </c:pt>
                <c:pt idx="159">
                  <c:v>5.0282988885032697E-3</c:v>
                </c:pt>
                <c:pt idx="160">
                  <c:v>4.8353390873435396E-3</c:v>
                </c:pt>
                <c:pt idx="161">
                  <c:v>4.5740507180748501E-3</c:v>
                </c:pt>
                <c:pt idx="162">
                  <c:v>4.5730784749204402E-3</c:v>
                </c:pt>
                <c:pt idx="163">
                  <c:v>4.4956062544250098E-3</c:v>
                </c:pt>
                <c:pt idx="164">
                  <c:v>3.97602307944688E-3</c:v>
                </c:pt>
                <c:pt idx="165">
                  <c:v>4.3003359845719402E-3</c:v>
                </c:pt>
                <c:pt idx="166">
                  <c:v>3.9300125962918198E-3</c:v>
                </c:pt>
                <c:pt idx="167">
                  <c:v>3.7949579403842E-3</c:v>
                </c:pt>
                <c:pt idx="168">
                  <c:v>3.8578993596181501E-3</c:v>
                </c:pt>
                <c:pt idx="169">
                  <c:v>3.3337546952840499E-3</c:v>
                </c:pt>
                <c:pt idx="170">
                  <c:v>3.25871746558508E-3</c:v>
                </c:pt>
                <c:pt idx="171">
                  <c:v>2.8906595025185401E-3</c:v>
                </c:pt>
                <c:pt idx="172">
                  <c:v>3.5035288713346799E-3</c:v>
                </c:pt>
                <c:pt idx="173">
                  <c:v>3.0525062680315999E-3</c:v>
                </c:pt>
                <c:pt idx="174">
                  <c:v>3.0519580210522099E-3</c:v>
                </c:pt>
                <c:pt idx="175">
                  <c:v>3.0332855135089399E-3</c:v>
                </c:pt>
                <c:pt idx="176">
                  <c:v>2.8137472915755802E-3</c:v>
                </c:pt>
                <c:pt idx="177">
                  <c:v>2.6694243724466301E-3</c:v>
                </c:pt>
                <c:pt idx="178">
                  <c:v>2.5892702757607799E-3</c:v>
                </c:pt>
                <c:pt idx="179">
                  <c:v>2.27119290675144E-3</c:v>
                </c:pt>
                <c:pt idx="180">
                  <c:v>2.2623301714543098E-3</c:v>
                </c:pt>
                <c:pt idx="181">
                  <c:v>2.2296435323674599E-3</c:v>
                </c:pt>
                <c:pt idx="182">
                  <c:v>2.2039349363219499E-3</c:v>
                </c:pt>
                <c:pt idx="183">
                  <c:v>2.4543013192439901E-3</c:v>
                </c:pt>
                <c:pt idx="184">
                  <c:v>2.2274167081778899E-3</c:v>
                </c:pt>
                <c:pt idx="185">
                  <c:v>2.1060154955788299E-3</c:v>
                </c:pt>
                <c:pt idx="186">
                  <c:v>1.9786116726949001E-3</c:v>
                </c:pt>
                <c:pt idx="187">
                  <c:v>2.1247933321682901E-3</c:v>
                </c:pt>
                <c:pt idx="188">
                  <c:v>1.94904832133309E-3</c:v>
                </c:pt>
                <c:pt idx="189">
                  <c:v>2.1523363098711799E-3</c:v>
                </c:pt>
                <c:pt idx="190">
                  <c:v>2.1303319078335901E-3</c:v>
                </c:pt>
                <c:pt idx="191">
                  <c:v>2.1266961907421399E-3</c:v>
                </c:pt>
                <c:pt idx="192">
                  <c:v>2.09408479532033E-3</c:v>
                </c:pt>
                <c:pt idx="193">
                  <c:v>1.82271334163822E-3</c:v>
                </c:pt>
                <c:pt idx="194">
                  <c:v>1.8168011023386901E-3</c:v>
                </c:pt>
                <c:pt idx="195">
                  <c:v>1.9650833426368302E-3</c:v>
                </c:pt>
                <c:pt idx="196">
                  <c:v>1.845168777484E-3</c:v>
                </c:pt>
                <c:pt idx="197">
                  <c:v>1.7302854443985299E-3</c:v>
                </c:pt>
                <c:pt idx="198">
                  <c:v>1.90636020509414E-3</c:v>
                </c:pt>
                <c:pt idx="199">
                  <c:v>1.8209266680843999E-3</c:v>
                </c:pt>
              </c:numCache>
            </c:numRef>
          </c:val>
        </c:ser>
        <c:ser>
          <c:idx val="3"/>
          <c:order val="3"/>
          <c:tx>
            <c:strRef>
              <c:f>Feature_importance_ALL_CWEs!$E$1</c:f>
              <c:strCache>
                <c:ptCount val="1"/>
                <c:pt idx="0">
                  <c:v>CWE123_Write_What_Where_Condition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Feature_importance_ALL_CWEs!$E$2:$E$201</c:f>
              <c:numCache>
                <c:formatCode>0.000</c:formatCode>
                <c:ptCount val="200"/>
                <c:pt idx="0">
                  <c:v>8.1937897030708393E-3</c:v>
                </c:pt>
                <c:pt idx="1">
                  <c:v>9.0399002001033693E-2</c:v>
                </c:pt>
                <c:pt idx="2">
                  <c:v>6.3275915263469706E-2</c:v>
                </c:pt>
                <c:pt idx="3">
                  <c:v>6.1891840403756102E-2</c:v>
                </c:pt>
                <c:pt idx="4">
                  <c:v>7.7736528982077398E-3</c:v>
                </c:pt>
                <c:pt idx="5">
                  <c:v>3.9647650952283002E-2</c:v>
                </c:pt>
                <c:pt idx="6">
                  <c:v>3.9718521141681798E-2</c:v>
                </c:pt>
                <c:pt idx="7">
                  <c:v>2.9965716727122301E-3</c:v>
                </c:pt>
                <c:pt idx="8">
                  <c:v>1.7145734348910601E-3</c:v>
                </c:pt>
                <c:pt idx="9">
                  <c:v>2.36153174616723E-3</c:v>
                </c:pt>
                <c:pt idx="10">
                  <c:v>1.35553543541353E-3</c:v>
                </c:pt>
                <c:pt idx="11">
                  <c:v>1.4247663891528101E-3</c:v>
                </c:pt>
                <c:pt idx="12">
                  <c:v>2.4625518133183501E-3</c:v>
                </c:pt>
                <c:pt idx="13">
                  <c:v>1.6835245268123199E-3</c:v>
                </c:pt>
                <c:pt idx="14">
                  <c:v>2.59023242797074E-3</c:v>
                </c:pt>
                <c:pt idx="15">
                  <c:v>2.0703841714764699E-3</c:v>
                </c:pt>
                <c:pt idx="16">
                  <c:v>1.41706348106669E-3</c:v>
                </c:pt>
                <c:pt idx="17">
                  <c:v>1.38821881512813E-3</c:v>
                </c:pt>
                <c:pt idx="18">
                  <c:v>8.3837886768008802E-4</c:v>
                </c:pt>
                <c:pt idx="19">
                  <c:v>1.47486112610053E-3</c:v>
                </c:pt>
                <c:pt idx="20">
                  <c:v>1.5107318633610001E-3</c:v>
                </c:pt>
                <c:pt idx="21">
                  <c:v>6.7735765716016403E-4</c:v>
                </c:pt>
                <c:pt idx="22">
                  <c:v>8.5634652966591499E-4</c:v>
                </c:pt>
                <c:pt idx="23">
                  <c:v>8.2569919870721902E-4</c:v>
                </c:pt>
                <c:pt idx="24">
                  <c:v>2.1583162398747398E-3</c:v>
                </c:pt>
                <c:pt idx="25">
                  <c:v>1.1396026433783499E-3</c:v>
                </c:pt>
                <c:pt idx="26">
                  <c:v>1.6500082943256499E-3</c:v>
                </c:pt>
                <c:pt idx="27">
                  <c:v>5.2196628758206104E-4</c:v>
                </c:pt>
                <c:pt idx="28">
                  <c:v>4.7059809452939399E-4</c:v>
                </c:pt>
                <c:pt idx="29">
                  <c:v>8.5599962493856702E-4</c:v>
                </c:pt>
                <c:pt idx="30">
                  <c:v>4.2616438235428602E-4</c:v>
                </c:pt>
                <c:pt idx="31">
                  <c:v>1.86532315285167E-3</c:v>
                </c:pt>
                <c:pt idx="32">
                  <c:v>2.5235471246008202E-4</c:v>
                </c:pt>
                <c:pt idx="33">
                  <c:v>5.2396609892404696E-4</c:v>
                </c:pt>
                <c:pt idx="34">
                  <c:v>1.7105710908415001E-4</c:v>
                </c:pt>
                <c:pt idx="35">
                  <c:v>1.5250463971433E-3</c:v>
                </c:pt>
                <c:pt idx="36">
                  <c:v>8.1900590687484099E-4</c:v>
                </c:pt>
                <c:pt idx="37">
                  <c:v>4.2866288644330299E-4</c:v>
                </c:pt>
                <c:pt idx="38">
                  <c:v>2.9196974658256698E-4</c:v>
                </c:pt>
                <c:pt idx="39">
                  <c:v>2.5062539549633699E-4</c:v>
                </c:pt>
                <c:pt idx="40">
                  <c:v>4.3637271899703398E-4</c:v>
                </c:pt>
                <c:pt idx="41">
                  <c:v>6.0499152837129998E-4</c:v>
                </c:pt>
                <c:pt idx="42">
                  <c:v>4.2233311228083198E-4</c:v>
                </c:pt>
                <c:pt idx="43">
                  <c:v>1.55378177981154E-4</c:v>
                </c:pt>
                <c:pt idx="44">
                  <c:v>1.9923287278538501E-4</c:v>
                </c:pt>
                <c:pt idx="45">
                  <c:v>6.5306088467723301E-5</c:v>
                </c:pt>
                <c:pt idx="46">
                  <c:v>3.35938358940707E-4</c:v>
                </c:pt>
                <c:pt idx="47">
                  <c:v>6.27046207447053E-5</c:v>
                </c:pt>
                <c:pt idx="48">
                  <c:v>1.9752145985221499E-4</c:v>
                </c:pt>
                <c:pt idx="49">
                  <c:v>4.9777415248748605E-4</c:v>
                </c:pt>
                <c:pt idx="50">
                  <c:v>1.6779266312397399E-4</c:v>
                </c:pt>
                <c:pt idx="51">
                  <c:v>1.9661325476566001E-4</c:v>
                </c:pt>
                <c:pt idx="52">
                  <c:v>2.4376222360809901E-4</c:v>
                </c:pt>
                <c:pt idx="53">
                  <c:v>2.5605003587869202E-4</c:v>
                </c:pt>
                <c:pt idx="54">
                  <c:v>3.8228008205279103E-4</c:v>
                </c:pt>
                <c:pt idx="55">
                  <c:v>7.0034583716407296E-5</c:v>
                </c:pt>
                <c:pt idx="56">
                  <c:v>2.4885507281191901E-4</c:v>
                </c:pt>
                <c:pt idx="57">
                  <c:v>1.0965079459724301E-4</c:v>
                </c:pt>
                <c:pt idx="58">
                  <c:v>1.4091768442596E-3</c:v>
                </c:pt>
                <c:pt idx="59">
                  <c:v>3.0585075263556502E-5</c:v>
                </c:pt>
                <c:pt idx="60">
                  <c:v>5.2605553776370801E-4</c:v>
                </c:pt>
                <c:pt idx="61">
                  <c:v>2.1380230905836101E-4</c:v>
                </c:pt>
                <c:pt idx="62">
                  <c:v>1.3722606531802701E-4</c:v>
                </c:pt>
                <c:pt idx="63">
                  <c:v>6.84871762006817E-5</c:v>
                </c:pt>
                <c:pt idx="64">
                  <c:v>5.30050685993418E-4</c:v>
                </c:pt>
                <c:pt idx="65">
                  <c:v>2.33038687173908E-4</c:v>
                </c:pt>
                <c:pt idx="66">
                  <c:v>2.40264210606817E-4</c:v>
                </c:pt>
                <c:pt idx="67">
                  <c:v>7.8458358873377901E-5</c:v>
                </c:pt>
                <c:pt idx="68">
                  <c:v>3.3562304259982201E-5</c:v>
                </c:pt>
                <c:pt idx="69">
                  <c:v>5.58810549786542E-4</c:v>
                </c:pt>
                <c:pt idx="70">
                  <c:v>9.6873248067331998E-4</c:v>
                </c:pt>
                <c:pt idx="71">
                  <c:v>4.26678262658197E-4</c:v>
                </c:pt>
                <c:pt idx="72">
                  <c:v>1.5257301535149401E-4</c:v>
                </c:pt>
                <c:pt idx="73">
                  <c:v>0</c:v>
                </c:pt>
                <c:pt idx="74">
                  <c:v>8.1166316421147193E-5</c:v>
                </c:pt>
                <c:pt idx="75">
                  <c:v>0</c:v>
                </c:pt>
                <c:pt idx="76">
                  <c:v>8.5069495597048299E-5</c:v>
                </c:pt>
                <c:pt idx="77">
                  <c:v>0</c:v>
                </c:pt>
                <c:pt idx="78">
                  <c:v>5.7830984669739999E-5</c:v>
                </c:pt>
                <c:pt idx="79">
                  <c:v>1.50305595883218E-4</c:v>
                </c:pt>
                <c:pt idx="80">
                  <c:v>0</c:v>
                </c:pt>
                <c:pt idx="81">
                  <c:v>0</c:v>
                </c:pt>
                <c:pt idx="82">
                  <c:v>2.8037114557349999E-4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9.7593311452104394E-5</c:v>
                </c:pt>
                <c:pt idx="89">
                  <c:v>6.9137603432174104E-4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7.8994561552250402E-5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9.9926553044554005E-5</c:v>
                </c:pt>
                <c:pt idx="101">
                  <c:v>0.106072645214662</c:v>
                </c:pt>
                <c:pt idx="102">
                  <c:v>2.3567614515692701E-2</c:v>
                </c:pt>
                <c:pt idx="103">
                  <c:v>5.01123642155396E-2</c:v>
                </c:pt>
                <c:pt idx="104">
                  <c:v>1.9882229762377E-2</c:v>
                </c:pt>
                <c:pt idx="105">
                  <c:v>6.9599907973510499E-3</c:v>
                </c:pt>
                <c:pt idx="106">
                  <c:v>1.7148830561873801E-2</c:v>
                </c:pt>
                <c:pt idx="107">
                  <c:v>2.7480169816969401E-2</c:v>
                </c:pt>
                <c:pt idx="108">
                  <c:v>1.4098537243385801E-2</c:v>
                </c:pt>
                <c:pt idx="109">
                  <c:v>1.04218007747378E-2</c:v>
                </c:pt>
                <c:pt idx="110">
                  <c:v>1.54587579456284E-2</c:v>
                </c:pt>
                <c:pt idx="111">
                  <c:v>1.6370967544132899E-2</c:v>
                </c:pt>
                <c:pt idx="112">
                  <c:v>1.82046018248938E-2</c:v>
                </c:pt>
                <c:pt idx="113">
                  <c:v>2.30361970834385E-2</c:v>
                </c:pt>
                <c:pt idx="114">
                  <c:v>1.1645844000055101E-2</c:v>
                </c:pt>
                <c:pt idx="115">
                  <c:v>1.31198437474511E-2</c:v>
                </c:pt>
                <c:pt idx="116">
                  <c:v>5.3904927750035503E-3</c:v>
                </c:pt>
                <c:pt idx="117">
                  <c:v>7.4933641719833501E-3</c:v>
                </c:pt>
                <c:pt idx="118">
                  <c:v>6.5511852549793503E-3</c:v>
                </c:pt>
                <c:pt idx="119">
                  <c:v>1.2002527410955499E-2</c:v>
                </c:pt>
                <c:pt idx="120">
                  <c:v>1.00673793901742E-2</c:v>
                </c:pt>
                <c:pt idx="121">
                  <c:v>1.24551962030592E-2</c:v>
                </c:pt>
                <c:pt idx="122">
                  <c:v>5.1343668536015198E-3</c:v>
                </c:pt>
                <c:pt idx="123">
                  <c:v>7.1569529841567902E-3</c:v>
                </c:pt>
                <c:pt idx="124">
                  <c:v>6.1054817107745497E-3</c:v>
                </c:pt>
                <c:pt idx="125">
                  <c:v>4.3323549307940096E-3</c:v>
                </c:pt>
                <c:pt idx="126">
                  <c:v>1.0322995659833399E-2</c:v>
                </c:pt>
                <c:pt idx="127">
                  <c:v>1.39103581121449E-2</c:v>
                </c:pt>
                <c:pt idx="128">
                  <c:v>1.24080960955866E-2</c:v>
                </c:pt>
                <c:pt idx="129">
                  <c:v>9.9901194010924999E-3</c:v>
                </c:pt>
                <c:pt idx="130">
                  <c:v>1.42843612768118E-2</c:v>
                </c:pt>
                <c:pt idx="131">
                  <c:v>2.4822711236161098E-3</c:v>
                </c:pt>
                <c:pt idx="132">
                  <c:v>1.53413614760673E-3</c:v>
                </c:pt>
                <c:pt idx="133">
                  <c:v>6.4137472308564104E-3</c:v>
                </c:pt>
                <c:pt idx="134">
                  <c:v>5.2828840985748296E-3</c:v>
                </c:pt>
                <c:pt idx="135">
                  <c:v>2.3849006833679401E-3</c:v>
                </c:pt>
                <c:pt idx="136">
                  <c:v>3.20843548155833E-3</c:v>
                </c:pt>
                <c:pt idx="137">
                  <c:v>7.1606216543472099E-3</c:v>
                </c:pt>
                <c:pt idx="138">
                  <c:v>3.46306608570665E-3</c:v>
                </c:pt>
                <c:pt idx="139">
                  <c:v>4.0896354663517501E-3</c:v>
                </c:pt>
                <c:pt idx="140">
                  <c:v>1.5684945593131101E-3</c:v>
                </c:pt>
                <c:pt idx="141">
                  <c:v>1.43558186600042E-3</c:v>
                </c:pt>
                <c:pt idx="142">
                  <c:v>2.5407917126754401E-3</c:v>
                </c:pt>
                <c:pt idx="143">
                  <c:v>7.3562099725857995E-4</c:v>
                </c:pt>
                <c:pt idx="144">
                  <c:v>7.1018460087699301E-4</c:v>
                </c:pt>
                <c:pt idx="145">
                  <c:v>3.6068386251928799E-3</c:v>
                </c:pt>
                <c:pt idx="146">
                  <c:v>2.7182635575954202E-3</c:v>
                </c:pt>
                <c:pt idx="147">
                  <c:v>1.56069683705769E-3</c:v>
                </c:pt>
                <c:pt idx="148">
                  <c:v>2.0368316557797602E-3</c:v>
                </c:pt>
                <c:pt idx="149">
                  <c:v>2.2112403407453999E-3</c:v>
                </c:pt>
                <c:pt idx="150">
                  <c:v>1.0536697624336799E-3</c:v>
                </c:pt>
                <c:pt idx="151">
                  <c:v>1.6583393788817599E-3</c:v>
                </c:pt>
                <c:pt idx="152">
                  <c:v>8.2871551454737795E-4</c:v>
                </c:pt>
                <c:pt idx="153">
                  <c:v>1.60003300725143E-3</c:v>
                </c:pt>
                <c:pt idx="154">
                  <c:v>1.6222851797294199E-3</c:v>
                </c:pt>
                <c:pt idx="155">
                  <c:v>1.5323339032965099E-3</c:v>
                </c:pt>
                <c:pt idx="156">
                  <c:v>6.51147811158155E-4</c:v>
                </c:pt>
                <c:pt idx="157">
                  <c:v>8.9114757470257005E-4</c:v>
                </c:pt>
                <c:pt idx="158">
                  <c:v>2.5462691272931902E-3</c:v>
                </c:pt>
                <c:pt idx="159">
                  <c:v>2.6183523692919698E-3</c:v>
                </c:pt>
                <c:pt idx="160">
                  <c:v>1.2377952161495101E-3</c:v>
                </c:pt>
                <c:pt idx="161">
                  <c:v>1.20807077693787E-3</c:v>
                </c:pt>
                <c:pt idx="162">
                  <c:v>1.91767033288882E-3</c:v>
                </c:pt>
                <c:pt idx="163">
                  <c:v>3.6556218028582E-3</c:v>
                </c:pt>
                <c:pt idx="164">
                  <c:v>1.4901612940401601E-3</c:v>
                </c:pt>
                <c:pt idx="165">
                  <c:v>1.7153609054452201E-3</c:v>
                </c:pt>
                <c:pt idx="166">
                  <c:v>2.5126760262339301E-3</c:v>
                </c:pt>
                <c:pt idx="167">
                  <c:v>2.1320675784447401E-3</c:v>
                </c:pt>
                <c:pt idx="168">
                  <c:v>2.98952169644274E-3</c:v>
                </c:pt>
                <c:pt idx="169">
                  <c:v>8.7839553550621795E-4</c:v>
                </c:pt>
                <c:pt idx="170">
                  <c:v>2.5371916233635698E-3</c:v>
                </c:pt>
                <c:pt idx="171">
                  <c:v>2.4316870028344398E-3</c:v>
                </c:pt>
                <c:pt idx="172">
                  <c:v>3.6921024845209599E-3</c:v>
                </c:pt>
                <c:pt idx="173">
                  <c:v>8.6658573327953205E-4</c:v>
                </c:pt>
                <c:pt idx="174">
                  <c:v>9.24802901926819E-4</c:v>
                </c:pt>
                <c:pt idx="175">
                  <c:v>1.7270666214312699E-3</c:v>
                </c:pt>
                <c:pt idx="176">
                  <c:v>9.8863520351577896E-4</c:v>
                </c:pt>
                <c:pt idx="177">
                  <c:v>8.1372156834050497E-4</c:v>
                </c:pt>
                <c:pt idx="178">
                  <c:v>8.4134230101263899E-4</c:v>
                </c:pt>
                <c:pt idx="179">
                  <c:v>8.2331297203991002E-4</c:v>
                </c:pt>
                <c:pt idx="180">
                  <c:v>5.7721663940399196E-4</c:v>
                </c:pt>
                <c:pt idx="181">
                  <c:v>4.2502416683901399E-4</c:v>
                </c:pt>
                <c:pt idx="182">
                  <c:v>6.9242176773971699E-4</c:v>
                </c:pt>
                <c:pt idx="183">
                  <c:v>2.4911286790353301E-3</c:v>
                </c:pt>
                <c:pt idx="184">
                  <c:v>6.0176938650106904E-4</c:v>
                </c:pt>
                <c:pt idx="185">
                  <c:v>1.81651255138111E-3</c:v>
                </c:pt>
                <c:pt idx="186">
                  <c:v>1.3747168484680499E-3</c:v>
                </c:pt>
                <c:pt idx="187">
                  <c:v>8.4964845485366097E-4</c:v>
                </c:pt>
                <c:pt idx="188">
                  <c:v>4.1226047083417998E-4</c:v>
                </c:pt>
                <c:pt idx="189">
                  <c:v>1.0567057702408999E-3</c:v>
                </c:pt>
                <c:pt idx="190">
                  <c:v>2.5655888411883797E-4</c:v>
                </c:pt>
                <c:pt idx="191">
                  <c:v>1.0853065804790299E-3</c:v>
                </c:pt>
                <c:pt idx="192">
                  <c:v>9.7456184227114604E-4</c:v>
                </c:pt>
                <c:pt idx="193">
                  <c:v>4.6407183695815202E-4</c:v>
                </c:pt>
                <c:pt idx="194">
                  <c:v>5.7978895478585999E-4</c:v>
                </c:pt>
                <c:pt idx="195">
                  <c:v>9.7822916333589792E-4</c:v>
                </c:pt>
                <c:pt idx="196">
                  <c:v>1.26430864497126E-3</c:v>
                </c:pt>
                <c:pt idx="197">
                  <c:v>9.2187216447286405E-4</c:v>
                </c:pt>
                <c:pt idx="198">
                  <c:v>3.36138188306748E-4</c:v>
                </c:pt>
                <c:pt idx="199">
                  <c:v>2.3437099392305798E-3</c:v>
                </c:pt>
              </c:numCache>
            </c:numRef>
          </c:val>
        </c:ser>
        <c:ser>
          <c:idx val="4"/>
          <c:order val="4"/>
          <c:tx>
            <c:strRef>
              <c:f>Feature_importance_ALL_CWEs!$F$1</c:f>
              <c:strCache>
                <c:ptCount val="1"/>
                <c:pt idx="0">
                  <c:v>CWE124_Buffer_Underwrite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Feature_importance_ALL_CWEs!$F$2:$F$201</c:f>
              <c:numCache>
                <c:formatCode>0.000</c:formatCode>
                <c:ptCount val="200"/>
                <c:pt idx="0">
                  <c:v>2.9821808288175802E-3</c:v>
                </c:pt>
                <c:pt idx="1">
                  <c:v>5.3633972065092704E-3</c:v>
                </c:pt>
                <c:pt idx="2">
                  <c:v>6.2845281860176199E-3</c:v>
                </c:pt>
                <c:pt idx="3">
                  <c:v>9.2239717410688496E-3</c:v>
                </c:pt>
                <c:pt idx="4">
                  <c:v>1.32180232841792E-2</c:v>
                </c:pt>
                <c:pt idx="5">
                  <c:v>1.47323030841673E-2</c:v>
                </c:pt>
                <c:pt idx="6">
                  <c:v>1.5679971691773101E-2</c:v>
                </c:pt>
                <c:pt idx="7">
                  <c:v>1.4863806618707801E-2</c:v>
                </c:pt>
                <c:pt idx="8">
                  <c:v>1.35474340101272E-2</c:v>
                </c:pt>
                <c:pt idx="9">
                  <c:v>1.5446019997879701E-2</c:v>
                </c:pt>
                <c:pt idx="10">
                  <c:v>1.12840321384168E-2</c:v>
                </c:pt>
                <c:pt idx="11">
                  <c:v>1.0953483991462201E-2</c:v>
                </c:pt>
                <c:pt idx="12">
                  <c:v>9.9161888349085306E-3</c:v>
                </c:pt>
                <c:pt idx="13">
                  <c:v>8.5656116921916693E-3</c:v>
                </c:pt>
                <c:pt idx="14">
                  <c:v>8.2373018663003499E-3</c:v>
                </c:pt>
                <c:pt idx="15">
                  <c:v>8.8613006334032594E-3</c:v>
                </c:pt>
                <c:pt idx="16">
                  <c:v>7.8121436250225499E-3</c:v>
                </c:pt>
                <c:pt idx="17">
                  <c:v>7.8687094806223906E-3</c:v>
                </c:pt>
                <c:pt idx="18">
                  <c:v>6.7101443349018696E-3</c:v>
                </c:pt>
                <c:pt idx="19">
                  <c:v>6.0537274850836296E-3</c:v>
                </c:pt>
                <c:pt idx="20">
                  <c:v>5.0741685688954303E-3</c:v>
                </c:pt>
                <c:pt idx="21">
                  <c:v>5.5230937753508796E-3</c:v>
                </c:pt>
                <c:pt idx="22">
                  <c:v>5.5805219750373301E-3</c:v>
                </c:pt>
                <c:pt idx="23">
                  <c:v>4.8650549699406501E-3</c:v>
                </c:pt>
                <c:pt idx="24">
                  <c:v>5.2324513296546299E-3</c:v>
                </c:pt>
                <c:pt idx="25">
                  <c:v>5.0162739925132798E-3</c:v>
                </c:pt>
                <c:pt idx="26">
                  <c:v>3.7398535975411802E-3</c:v>
                </c:pt>
                <c:pt idx="27">
                  <c:v>4.6872373591381501E-3</c:v>
                </c:pt>
                <c:pt idx="28">
                  <c:v>4.8042207852499802E-3</c:v>
                </c:pt>
                <c:pt idx="29">
                  <c:v>4.7656880395584604E-3</c:v>
                </c:pt>
                <c:pt idx="30">
                  <c:v>3.9283510285103296E-3</c:v>
                </c:pt>
                <c:pt idx="31">
                  <c:v>4.1597642628411098E-3</c:v>
                </c:pt>
                <c:pt idx="32">
                  <c:v>3.1966018423892901E-3</c:v>
                </c:pt>
                <c:pt idx="33">
                  <c:v>2.81858471372343E-3</c:v>
                </c:pt>
                <c:pt idx="34">
                  <c:v>3.48591568556919E-3</c:v>
                </c:pt>
                <c:pt idx="35">
                  <c:v>3.5535526682600599E-3</c:v>
                </c:pt>
                <c:pt idx="36">
                  <c:v>3.7377639239575401E-3</c:v>
                </c:pt>
                <c:pt idx="37">
                  <c:v>2.5559170922635301E-3</c:v>
                </c:pt>
                <c:pt idx="38">
                  <c:v>3.0532845284549298E-3</c:v>
                </c:pt>
                <c:pt idx="39">
                  <c:v>2.5682237245544799E-3</c:v>
                </c:pt>
                <c:pt idx="40">
                  <c:v>2.9848635115898902E-3</c:v>
                </c:pt>
                <c:pt idx="41">
                  <c:v>2.58755224036804E-3</c:v>
                </c:pt>
                <c:pt idx="42">
                  <c:v>1.94190064778252E-3</c:v>
                </c:pt>
                <c:pt idx="43">
                  <c:v>2.07510810490503E-3</c:v>
                </c:pt>
                <c:pt idx="44">
                  <c:v>2.2971986738166E-3</c:v>
                </c:pt>
                <c:pt idx="45">
                  <c:v>1.5539451838588699E-3</c:v>
                </c:pt>
                <c:pt idx="46">
                  <c:v>1.8443213686383201E-3</c:v>
                </c:pt>
                <c:pt idx="47">
                  <c:v>1.3309678725590599E-3</c:v>
                </c:pt>
                <c:pt idx="48">
                  <c:v>1.1984445498377E-3</c:v>
                </c:pt>
                <c:pt idx="49">
                  <c:v>1.1124950672720801E-3</c:v>
                </c:pt>
                <c:pt idx="50">
                  <c:v>1.3506960778138101E-3</c:v>
                </c:pt>
                <c:pt idx="51">
                  <c:v>1.03025194716315E-3</c:v>
                </c:pt>
                <c:pt idx="52">
                  <c:v>1.1455283964442601E-3</c:v>
                </c:pt>
                <c:pt idx="53">
                  <c:v>1.0778914388350901E-3</c:v>
                </c:pt>
                <c:pt idx="54">
                  <c:v>1.03443978431054E-3</c:v>
                </c:pt>
                <c:pt idx="55">
                  <c:v>6.3108761781446897E-4</c:v>
                </c:pt>
                <c:pt idx="56">
                  <c:v>7.4095832270511198E-4</c:v>
                </c:pt>
                <c:pt idx="57">
                  <c:v>6.9516075033027296E-4</c:v>
                </c:pt>
                <c:pt idx="58">
                  <c:v>6.1856041958973198E-4</c:v>
                </c:pt>
                <c:pt idx="59">
                  <c:v>5.5493790004280301E-4</c:v>
                </c:pt>
                <c:pt idx="60">
                  <c:v>4.3214099728355898E-4</c:v>
                </c:pt>
                <c:pt idx="61">
                  <c:v>5.0494885465342503E-4</c:v>
                </c:pt>
                <c:pt idx="62">
                  <c:v>5.6307427824767804E-4</c:v>
                </c:pt>
                <c:pt idx="63">
                  <c:v>5.3402605861284E-4</c:v>
                </c:pt>
                <c:pt idx="64">
                  <c:v>6.0791951092671701E-4</c:v>
                </c:pt>
                <c:pt idx="65">
                  <c:v>5.6650131140189403E-4</c:v>
                </c:pt>
                <c:pt idx="66">
                  <c:v>4.7445196632766201E-4</c:v>
                </c:pt>
                <c:pt idx="67">
                  <c:v>2.8691908080371198E-4</c:v>
                </c:pt>
                <c:pt idx="68">
                  <c:v>3.0044674584367599E-4</c:v>
                </c:pt>
                <c:pt idx="69">
                  <c:v>3.9147253167450799E-4</c:v>
                </c:pt>
                <c:pt idx="70">
                  <c:v>5.1320341133557297E-4</c:v>
                </c:pt>
                <c:pt idx="71">
                  <c:v>6.2659663531133901E-4</c:v>
                </c:pt>
                <c:pt idx="72">
                  <c:v>2.9477735109283701E-4</c:v>
                </c:pt>
                <c:pt idx="73">
                  <c:v>6.0457366871289502E-4</c:v>
                </c:pt>
                <c:pt idx="74">
                  <c:v>3.0332723910395798E-4</c:v>
                </c:pt>
                <c:pt idx="75">
                  <c:v>5.4399178503511305E-4</c:v>
                </c:pt>
                <c:pt idx="76">
                  <c:v>3.5197988589239399E-4</c:v>
                </c:pt>
                <c:pt idx="77">
                  <c:v>5.9168247571735901E-4</c:v>
                </c:pt>
                <c:pt idx="78">
                  <c:v>4.6189301475916899E-4</c:v>
                </c:pt>
                <c:pt idx="79">
                  <c:v>3.9254888793904E-4</c:v>
                </c:pt>
                <c:pt idx="80">
                  <c:v>3.3180275068280402E-4</c:v>
                </c:pt>
                <c:pt idx="81">
                  <c:v>2.1618785175417401E-4</c:v>
                </c:pt>
                <c:pt idx="82">
                  <c:v>3.1035399209845599E-4</c:v>
                </c:pt>
                <c:pt idx="83">
                  <c:v>4.24072944616486E-4</c:v>
                </c:pt>
                <c:pt idx="84">
                  <c:v>3.7391896647002802E-4</c:v>
                </c:pt>
                <c:pt idx="85">
                  <c:v>4.4418733584007002E-4</c:v>
                </c:pt>
                <c:pt idx="86">
                  <c:v>2.9844508958829701E-4</c:v>
                </c:pt>
                <c:pt idx="87">
                  <c:v>2.0363708675299501E-4</c:v>
                </c:pt>
                <c:pt idx="88">
                  <c:v>3.40367693598309E-4</c:v>
                </c:pt>
                <c:pt idx="89">
                  <c:v>3.2926302997335398E-4</c:v>
                </c:pt>
                <c:pt idx="90">
                  <c:v>3.2328932477750398E-4</c:v>
                </c:pt>
                <c:pt idx="91">
                  <c:v>3.7341297802405399E-4</c:v>
                </c:pt>
                <c:pt idx="92">
                  <c:v>2.7739031766601299E-4</c:v>
                </c:pt>
                <c:pt idx="93">
                  <c:v>4.1360973957744698E-4</c:v>
                </c:pt>
                <c:pt idx="94">
                  <c:v>4.3903920900136402E-4</c:v>
                </c:pt>
                <c:pt idx="95">
                  <c:v>3.1625391539608902E-4</c:v>
                </c:pt>
                <c:pt idx="96">
                  <c:v>2.3446769749177899E-4</c:v>
                </c:pt>
                <c:pt idx="97">
                  <c:v>3.42616707996251E-4</c:v>
                </c:pt>
                <c:pt idx="98">
                  <c:v>3.84684130133672E-4</c:v>
                </c:pt>
                <c:pt idx="99">
                  <c:v>3.54333832033234E-4</c:v>
                </c:pt>
                <c:pt idx="100">
                  <c:v>7.5193697207508801E-6</c:v>
                </c:pt>
                <c:pt idx="101">
                  <c:v>2.69995597188891E-5</c:v>
                </c:pt>
                <c:pt idx="102">
                  <c:v>1.95069151170398E-3</c:v>
                </c:pt>
                <c:pt idx="103">
                  <c:v>3.5311246388901999E-3</c:v>
                </c:pt>
                <c:pt idx="104">
                  <c:v>5.22695633604911E-3</c:v>
                </c:pt>
                <c:pt idx="105">
                  <c:v>6.9376047427019E-3</c:v>
                </c:pt>
                <c:pt idx="106">
                  <c:v>8.6753611963642299E-3</c:v>
                </c:pt>
                <c:pt idx="107">
                  <c:v>1.22275603977576E-2</c:v>
                </c:pt>
                <c:pt idx="108">
                  <c:v>1.14681648781926E-2</c:v>
                </c:pt>
                <c:pt idx="109">
                  <c:v>1.22837770637193E-2</c:v>
                </c:pt>
                <c:pt idx="110">
                  <c:v>1.2540514038642101E-2</c:v>
                </c:pt>
                <c:pt idx="111">
                  <c:v>1.18382880020373E-2</c:v>
                </c:pt>
                <c:pt idx="112">
                  <c:v>1.14419026275954E-2</c:v>
                </c:pt>
                <c:pt idx="113">
                  <c:v>1.2100778980708601E-2</c:v>
                </c:pt>
                <c:pt idx="114">
                  <c:v>1.17185278353935E-2</c:v>
                </c:pt>
                <c:pt idx="115">
                  <c:v>1.2162894521627301E-2</c:v>
                </c:pt>
                <c:pt idx="116">
                  <c:v>1.2119780157790199E-2</c:v>
                </c:pt>
                <c:pt idx="117">
                  <c:v>1.1772116022058901E-2</c:v>
                </c:pt>
                <c:pt idx="118">
                  <c:v>1.0939643215858099E-2</c:v>
                </c:pt>
                <c:pt idx="119">
                  <c:v>1.02867825601346E-2</c:v>
                </c:pt>
                <c:pt idx="120">
                  <c:v>1.1439371752445001E-2</c:v>
                </c:pt>
                <c:pt idx="121">
                  <c:v>1.04612620406461E-2</c:v>
                </c:pt>
                <c:pt idx="122">
                  <c:v>1.1789275639097201E-2</c:v>
                </c:pt>
                <c:pt idx="123">
                  <c:v>1.1505524398236501E-2</c:v>
                </c:pt>
                <c:pt idx="124">
                  <c:v>1.3121870934096599E-2</c:v>
                </c:pt>
                <c:pt idx="125">
                  <c:v>1.2016321408725E-2</c:v>
                </c:pt>
                <c:pt idx="126">
                  <c:v>1.11819231379895E-2</c:v>
                </c:pt>
                <c:pt idx="127">
                  <c:v>1.2320269791455001E-2</c:v>
                </c:pt>
                <c:pt idx="128">
                  <c:v>1.1074708302373899E-2</c:v>
                </c:pt>
                <c:pt idx="129">
                  <c:v>1.11200558759808E-2</c:v>
                </c:pt>
                <c:pt idx="130">
                  <c:v>1.02390656419954E-2</c:v>
                </c:pt>
                <c:pt idx="131">
                  <c:v>1.0975932018669501E-2</c:v>
                </c:pt>
                <c:pt idx="132">
                  <c:v>9.5964882419271001E-3</c:v>
                </c:pt>
                <c:pt idx="133">
                  <c:v>9.2503521680748803E-3</c:v>
                </c:pt>
                <c:pt idx="134">
                  <c:v>8.2206457749254194E-3</c:v>
                </c:pt>
                <c:pt idx="135">
                  <c:v>8.5904422520402708E-3</c:v>
                </c:pt>
                <c:pt idx="136">
                  <c:v>7.6262593202062199E-3</c:v>
                </c:pt>
                <c:pt idx="137">
                  <c:v>7.5659020671387401E-3</c:v>
                </c:pt>
                <c:pt idx="138">
                  <c:v>7.5259063214936804E-3</c:v>
                </c:pt>
                <c:pt idx="139">
                  <c:v>7.0663932491828703E-3</c:v>
                </c:pt>
                <c:pt idx="140">
                  <c:v>6.8460262519934702E-3</c:v>
                </c:pt>
                <c:pt idx="141">
                  <c:v>7.4753344397231903E-3</c:v>
                </c:pt>
                <c:pt idx="142">
                  <c:v>7.0952360685386196E-3</c:v>
                </c:pt>
                <c:pt idx="143">
                  <c:v>6.4670665182207402E-3</c:v>
                </c:pt>
                <c:pt idx="144">
                  <c:v>6.6200614235191997E-3</c:v>
                </c:pt>
                <c:pt idx="145">
                  <c:v>6.3011592755817698E-3</c:v>
                </c:pt>
                <c:pt idx="146">
                  <c:v>6.1935213372592201E-3</c:v>
                </c:pt>
                <c:pt idx="147">
                  <c:v>6.1978918344497702E-3</c:v>
                </c:pt>
                <c:pt idx="148">
                  <c:v>6.6409571389406301E-3</c:v>
                </c:pt>
                <c:pt idx="149">
                  <c:v>6.0752450507923304E-3</c:v>
                </c:pt>
                <c:pt idx="150">
                  <c:v>6.1152419882917596E-3</c:v>
                </c:pt>
                <c:pt idx="151">
                  <c:v>5.8254388862135796E-3</c:v>
                </c:pt>
                <c:pt idx="152">
                  <c:v>5.9711219120556804E-3</c:v>
                </c:pt>
                <c:pt idx="153">
                  <c:v>5.7183208834090497E-3</c:v>
                </c:pt>
                <c:pt idx="154">
                  <c:v>5.54869381395557E-3</c:v>
                </c:pt>
                <c:pt idx="155">
                  <c:v>5.7870930752939396E-3</c:v>
                </c:pt>
                <c:pt idx="156">
                  <c:v>5.8248432044578904E-3</c:v>
                </c:pt>
                <c:pt idx="157">
                  <c:v>5.8991450113078997E-3</c:v>
                </c:pt>
                <c:pt idx="158">
                  <c:v>5.2752882309089902E-3</c:v>
                </c:pt>
                <c:pt idx="159">
                  <c:v>4.6606655435789297E-3</c:v>
                </c:pt>
                <c:pt idx="160">
                  <c:v>5.0294912669279802E-3</c:v>
                </c:pt>
                <c:pt idx="161">
                  <c:v>5.1894689579341001E-3</c:v>
                </c:pt>
                <c:pt idx="162">
                  <c:v>5.2535288598220299E-3</c:v>
                </c:pt>
                <c:pt idx="163">
                  <c:v>4.8903276569606802E-3</c:v>
                </c:pt>
                <c:pt idx="164">
                  <c:v>4.8787040474113199E-3</c:v>
                </c:pt>
                <c:pt idx="165">
                  <c:v>4.5563206363707703E-3</c:v>
                </c:pt>
                <c:pt idx="166">
                  <c:v>5.0827919354913299E-3</c:v>
                </c:pt>
                <c:pt idx="167">
                  <c:v>4.8115464430269102E-3</c:v>
                </c:pt>
                <c:pt idx="168">
                  <c:v>5.0171826603832596E-3</c:v>
                </c:pt>
                <c:pt idx="169">
                  <c:v>4.5709455441674002E-3</c:v>
                </c:pt>
                <c:pt idx="170">
                  <c:v>4.4907382862729803E-3</c:v>
                </c:pt>
                <c:pt idx="171">
                  <c:v>4.4719941975809802E-3</c:v>
                </c:pt>
                <c:pt idx="172">
                  <c:v>4.9847022503130998E-3</c:v>
                </c:pt>
                <c:pt idx="173">
                  <c:v>4.6259704150426904E-3</c:v>
                </c:pt>
                <c:pt idx="174">
                  <c:v>4.9636085101664503E-3</c:v>
                </c:pt>
                <c:pt idx="175">
                  <c:v>4.4723699489613196E-3</c:v>
                </c:pt>
                <c:pt idx="176">
                  <c:v>4.39590192584E-3</c:v>
                </c:pt>
                <c:pt idx="177">
                  <c:v>4.4028004391921897E-3</c:v>
                </c:pt>
                <c:pt idx="178">
                  <c:v>4.6376278205118504E-3</c:v>
                </c:pt>
                <c:pt idx="179">
                  <c:v>4.3864814791747704E-3</c:v>
                </c:pt>
                <c:pt idx="180">
                  <c:v>4.7522218388540401E-3</c:v>
                </c:pt>
                <c:pt idx="181">
                  <c:v>4.0212342494523696E-3</c:v>
                </c:pt>
                <c:pt idx="182">
                  <c:v>4.0553499367964301E-3</c:v>
                </c:pt>
                <c:pt idx="183">
                  <c:v>4.0411591027502197E-3</c:v>
                </c:pt>
                <c:pt idx="184">
                  <c:v>3.9008017236417799E-3</c:v>
                </c:pt>
                <c:pt idx="185">
                  <c:v>4.1180683935012697E-3</c:v>
                </c:pt>
                <c:pt idx="186">
                  <c:v>3.52252081862815E-3</c:v>
                </c:pt>
                <c:pt idx="187">
                  <c:v>3.57120613168146E-3</c:v>
                </c:pt>
                <c:pt idx="188">
                  <c:v>3.3782833855263302E-3</c:v>
                </c:pt>
                <c:pt idx="189">
                  <c:v>3.8162663846383702E-3</c:v>
                </c:pt>
                <c:pt idx="190">
                  <c:v>3.2278211715751699E-3</c:v>
                </c:pt>
                <c:pt idx="191">
                  <c:v>3.9026555757589801E-3</c:v>
                </c:pt>
                <c:pt idx="192">
                  <c:v>3.8079474097341501E-3</c:v>
                </c:pt>
                <c:pt idx="193">
                  <c:v>3.6512173171768499E-3</c:v>
                </c:pt>
                <c:pt idx="194">
                  <c:v>3.1878615008181501E-3</c:v>
                </c:pt>
                <c:pt idx="195">
                  <c:v>4.0889125195841796E-3</c:v>
                </c:pt>
                <c:pt idx="196">
                  <c:v>3.6454843264920899E-3</c:v>
                </c:pt>
                <c:pt idx="197">
                  <c:v>4.5012782088644197E-3</c:v>
                </c:pt>
                <c:pt idx="198">
                  <c:v>3.6141126036554698E-3</c:v>
                </c:pt>
                <c:pt idx="199">
                  <c:v>3.7648594826694601E-3</c:v>
                </c:pt>
              </c:numCache>
            </c:numRef>
          </c:val>
        </c:ser>
        <c:ser>
          <c:idx val="5"/>
          <c:order val="5"/>
          <c:tx>
            <c:strRef>
              <c:f>Feature_importance_ALL_CWEs!$G$1</c:f>
              <c:strCache>
                <c:ptCount val="1"/>
                <c:pt idx="0">
                  <c:v>CWE126_Buffer_Overread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Feature_importance_ALL_CWEs!$G$2:$G$201</c:f>
              <c:numCache>
                <c:formatCode>0.000</c:formatCode>
                <c:ptCount val="200"/>
                <c:pt idx="0">
                  <c:v>2.7884997141865799E-3</c:v>
                </c:pt>
                <c:pt idx="1">
                  <c:v>6.2643574429693798E-3</c:v>
                </c:pt>
                <c:pt idx="2">
                  <c:v>6.9270897250191896E-3</c:v>
                </c:pt>
                <c:pt idx="3">
                  <c:v>9.9068727689737898E-3</c:v>
                </c:pt>
                <c:pt idx="4">
                  <c:v>1.4686645853758101E-2</c:v>
                </c:pt>
                <c:pt idx="5">
                  <c:v>1.49761794996487E-2</c:v>
                </c:pt>
                <c:pt idx="6">
                  <c:v>1.83563179827286E-2</c:v>
                </c:pt>
                <c:pt idx="7">
                  <c:v>1.6422320716355798E-2</c:v>
                </c:pt>
                <c:pt idx="8">
                  <c:v>1.7317607978935098E-2</c:v>
                </c:pt>
                <c:pt idx="9">
                  <c:v>1.49409646874196E-2</c:v>
                </c:pt>
                <c:pt idx="10">
                  <c:v>1.36465996810703E-2</c:v>
                </c:pt>
                <c:pt idx="11">
                  <c:v>1.47063060622454E-2</c:v>
                </c:pt>
                <c:pt idx="12">
                  <c:v>1.01362518206724E-2</c:v>
                </c:pt>
                <c:pt idx="13">
                  <c:v>1.07070920037817E-2</c:v>
                </c:pt>
                <c:pt idx="14">
                  <c:v>1.1195184535014601E-2</c:v>
                </c:pt>
                <c:pt idx="15">
                  <c:v>1.0765492403898E-2</c:v>
                </c:pt>
                <c:pt idx="16">
                  <c:v>1.0378322885452601E-2</c:v>
                </c:pt>
                <c:pt idx="17">
                  <c:v>1.0727437225537199E-2</c:v>
                </c:pt>
                <c:pt idx="18">
                  <c:v>9.8357936693821302E-3</c:v>
                </c:pt>
                <c:pt idx="19">
                  <c:v>8.1524905226274206E-3</c:v>
                </c:pt>
                <c:pt idx="20">
                  <c:v>9.5297204866761197E-3</c:v>
                </c:pt>
                <c:pt idx="21">
                  <c:v>9.6346018885320496E-3</c:v>
                </c:pt>
                <c:pt idx="22">
                  <c:v>8.4206472389097408E-3</c:v>
                </c:pt>
                <c:pt idx="23">
                  <c:v>7.5036778120194996E-3</c:v>
                </c:pt>
                <c:pt idx="24">
                  <c:v>6.2583054838197504E-3</c:v>
                </c:pt>
                <c:pt idx="25">
                  <c:v>7.2790644629709403E-3</c:v>
                </c:pt>
                <c:pt idx="26">
                  <c:v>7.7749042189511602E-3</c:v>
                </c:pt>
                <c:pt idx="27">
                  <c:v>6.8471799822386499E-3</c:v>
                </c:pt>
                <c:pt idx="28">
                  <c:v>6.2168356560348501E-3</c:v>
                </c:pt>
                <c:pt idx="29">
                  <c:v>6.9216845144110199E-3</c:v>
                </c:pt>
                <c:pt idx="30">
                  <c:v>5.3669024501763604E-3</c:v>
                </c:pt>
                <c:pt idx="31">
                  <c:v>5.4432740666581396E-3</c:v>
                </c:pt>
                <c:pt idx="32">
                  <c:v>4.8357831887561303E-3</c:v>
                </c:pt>
                <c:pt idx="33">
                  <c:v>5.9177192295366996E-3</c:v>
                </c:pt>
                <c:pt idx="34">
                  <c:v>5.3099113467416298E-3</c:v>
                </c:pt>
                <c:pt idx="35">
                  <c:v>4.7579302432420199E-3</c:v>
                </c:pt>
                <c:pt idx="36">
                  <c:v>5.1422375730619304E-3</c:v>
                </c:pt>
                <c:pt idx="37">
                  <c:v>4.3491634055068899E-3</c:v>
                </c:pt>
                <c:pt idx="38">
                  <c:v>4.0090845054192702E-3</c:v>
                </c:pt>
                <c:pt idx="39">
                  <c:v>4.8772505377479803E-3</c:v>
                </c:pt>
                <c:pt idx="40">
                  <c:v>3.9520691805837596E-3</c:v>
                </c:pt>
                <c:pt idx="41">
                  <c:v>2.9296777139573098E-3</c:v>
                </c:pt>
                <c:pt idx="42">
                  <c:v>4.0688357706883402E-3</c:v>
                </c:pt>
                <c:pt idx="43">
                  <c:v>3.38992685099818E-3</c:v>
                </c:pt>
                <c:pt idx="44">
                  <c:v>2.65062380452053E-3</c:v>
                </c:pt>
                <c:pt idx="45">
                  <c:v>3.2675129583717398E-3</c:v>
                </c:pt>
                <c:pt idx="46">
                  <c:v>2.3757264690902999E-3</c:v>
                </c:pt>
                <c:pt idx="47">
                  <c:v>2.27549751983233E-3</c:v>
                </c:pt>
                <c:pt idx="48">
                  <c:v>2.2513040977669698E-3</c:v>
                </c:pt>
                <c:pt idx="49">
                  <c:v>2.3134019142338098E-3</c:v>
                </c:pt>
                <c:pt idx="50">
                  <c:v>2.2429909330125598E-3</c:v>
                </c:pt>
                <c:pt idx="51">
                  <c:v>2.2684059353302202E-3</c:v>
                </c:pt>
                <c:pt idx="52">
                  <c:v>1.70822143412504E-3</c:v>
                </c:pt>
                <c:pt idx="53">
                  <c:v>1.7599112760870899E-3</c:v>
                </c:pt>
                <c:pt idx="54">
                  <c:v>1.7960000369291E-3</c:v>
                </c:pt>
                <c:pt idx="55">
                  <c:v>2.1332903292431301E-3</c:v>
                </c:pt>
                <c:pt idx="56">
                  <c:v>1.36782895384567E-3</c:v>
                </c:pt>
                <c:pt idx="57">
                  <c:v>2.0669098151051999E-3</c:v>
                </c:pt>
                <c:pt idx="58">
                  <c:v>1.1746940378576001E-3</c:v>
                </c:pt>
                <c:pt idx="59">
                  <c:v>1.3869321670301701E-3</c:v>
                </c:pt>
                <c:pt idx="60">
                  <c:v>9.6659541277618595E-4</c:v>
                </c:pt>
                <c:pt idx="61">
                  <c:v>1.0620747028331501E-3</c:v>
                </c:pt>
                <c:pt idx="62">
                  <c:v>7.3432084850513996E-4</c:v>
                </c:pt>
                <c:pt idx="63">
                  <c:v>1.1797550515115301E-3</c:v>
                </c:pt>
                <c:pt idx="64">
                  <c:v>7.2960341799694695E-4</c:v>
                </c:pt>
                <c:pt idx="65">
                  <c:v>8.2173467379911803E-4</c:v>
                </c:pt>
                <c:pt idx="66">
                  <c:v>8.3935645276331803E-4</c:v>
                </c:pt>
                <c:pt idx="67">
                  <c:v>7.62459542238761E-4</c:v>
                </c:pt>
                <c:pt idx="68">
                  <c:v>9.1529995320176096E-4</c:v>
                </c:pt>
                <c:pt idx="69">
                  <c:v>5.5603944323326696E-4</c:v>
                </c:pt>
                <c:pt idx="70">
                  <c:v>5.2828823039852699E-4</c:v>
                </c:pt>
                <c:pt idx="71">
                  <c:v>7.8827974537377704E-4</c:v>
                </c:pt>
                <c:pt idx="72">
                  <c:v>3.1531195664826302E-4</c:v>
                </c:pt>
                <c:pt idx="73">
                  <c:v>5.4332600587783404E-4</c:v>
                </c:pt>
                <c:pt idx="74">
                  <c:v>5.6165668176028397E-4</c:v>
                </c:pt>
                <c:pt idx="75">
                  <c:v>3.8431531059075102E-4</c:v>
                </c:pt>
                <c:pt idx="76">
                  <c:v>5.1996651195742498E-4</c:v>
                </c:pt>
                <c:pt idx="77">
                  <c:v>4.4927555718473499E-4</c:v>
                </c:pt>
                <c:pt idx="78">
                  <c:v>3.1300755936493297E-4</c:v>
                </c:pt>
                <c:pt idx="79">
                  <c:v>3.2503700957582399E-4</c:v>
                </c:pt>
                <c:pt idx="80">
                  <c:v>3.7630652570141998E-4</c:v>
                </c:pt>
                <c:pt idx="81">
                  <c:v>3.0435994054570201E-4</c:v>
                </c:pt>
                <c:pt idx="82">
                  <c:v>4.0037920686154701E-4</c:v>
                </c:pt>
                <c:pt idx="83">
                  <c:v>2.7593876504648801E-4</c:v>
                </c:pt>
                <c:pt idx="84">
                  <c:v>2.3466481485356501E-4</c:v>
                </c:pt>
                <c:pt idx="85">
                  <c:v>2.4782683091551698E-4</c:v>
                </c:pt>
                <c:pt idx="86">
                  <c:v>2.7779837482784899E-4</c:v>
                </c:pt>
                <c:pt idx="87">
                  <c:v>3.27641984845026E-4</c:v>
                </c:pt>
                <c:pt idx="88">
                  <c:v>3.9773872233193002E-4</c:v>
                </c:pt>
                <c:pt idx="89">
                  <c:v>4.1446446324635699E-4</c:v>
                </c:pt>
                <c:pt idx="90">
                  <c:v>4.2032375197454303E-4</c:v>
                </c:pt>
                <c:pt idx="91">
                  <c:v>2.33001201760929E-4</c:v>
                </c:pt>
                <c:pt idx="92">
                  <c:v>1.9887884913008199E-4</c:v>
                </c:pt>
                <c:pt idx="93">
                  <c:v>3.0864752848412799E-4</c:v>
                </c:pt>
                <c:pt idx="94">
                  <c:v>2.7911233444903301E-4</c:v>
                </c:pt>
                <c:pt idx="95">
                  <c:v>3.5641957785659798E-4</c:v>
                </c:pt>
                <c:pt idx="96">
                  <c:v>4.0884419905526501E-4</c:v>
                </c:pt>
                <c:pt idx="97">
                  <c:v>2.9838074568589102E-4</c:v>
                </c:pt>
                <c:pt idx="98">
                  <c:v>3.4387516313632899E-4</c:v>
                </c:pt>
                <c:pt idx="99">
                  <c:v>1.8533938100573E-4</c:v>
                </c:pt>
                <c:pt idx="100">
                  <c:v>2.8571524836469299E-6</c:v>
                </c:pt>
                <c:pt idx="101">
                  <c:v>8.0129360353780803E-6</c:v>
                </c:pt>
                <c:pt idx="102">
                  <c:v>1.53206346284874E-3</c:v>
                </c:pt>
                <c:pt idx="103">
                  <c:v>3.8842773205936799E-3</c:v>
                </c:pt>
                <c:pt idx="104">
                  <c:v>4.9967473902429302E-3</c:v>
                </c:pt>
                <c:pt idx="105">
                  <c:v>8.3889256220539103E-3</c:v>
                </c:pt>
                <c:pt idx="106">
                  <c:v>8.0417529638370094E-3</c:v>
                </c:pt>
                <c:pt idx="107">
                  <c:v>1.11516149297919E-2</c:v>
                </c:pt>
                <c:pt idx="108">
                  <c:v>1.1243784181007599E-2</c:v>
                </c:pt>
                <c:pt idx="109">
                  <c:v>9.3371325581986207E-3</c:v>
                </c:pt>
                <c:pt idx="110">
                  <c:v>1.04786960100395E-2</c:v>
                </c:pt>
                <c:pt idx="111">
                  <c:v>1.0416306954797099E-2</c:v>
                </c:pt>
                <c:pt idx="112">
                  <c:v>1.06803954449923E-2</c:v>
                </c:pt>
                <c:pt idx="113">
                  <c:v>1.1012420857982499E-2</c:v>
                </c:pt>
                <c:pt idx="114">
                  <c:v>1.0448361277578901E-2</c:v>
                </c:pt>
                <c:pt idx="115">
                  <c:v>1.24811431593907E-2</c:v>
                </c:pt>
                <c:pt idx="116">
                  <c:v>1.1455825207416399E-2</c:v>
                </c:pt>
                <c:pt idx="117">
                  <c:v>1.18053980918754E-2</c:v>
                </c:pt>
                <c:pt idx="118">
                  <c:v>1.03770963784151E-2</c:v>
                </c:pt>
                <c:pt idx="119">
                  <c:v>9.6096027762414896E-3</c:v>
                </c:pt>
                <c:pt idx="120">
                  <c:v>1.09241355693886E-2</c:v>
                </c:pt>
                <c:pt idx="121">
                  <c:v>8.8599250133271495E-3</c:v>
                </c:pt>
                <c:pt idx="122">
                  <c:v>8.5155493532450104E-3</c:v>
                </c:pt>
                <c:pt idx="123">
                  <c:v>9.7578607678626209E-3</c:v>
                </c:pt>
                <c:pt idx="124">
                  <c:v>7.8449208177931804E-3</c:v>
                </c:pt>
                <c:pt idx="125">
                  <c:v>7.3376380647850797E-3</c:v>
                </c:pt>
                <c:pt idx="126">
                  <c:v>7.8518279213676302E-3</c:v>
                </c:pt>
                <c:pt idx="127">
                  <c:v>7.3082118740182E-3</c:v>
                </c:pt>
                <c:pt idx="128">
                  <c:v>7.8932007718697499E-3</c:v>
                </c:pt>
                <c:pt idx="129">
                  <c:v>7.9295237219968399E-3</c:v>
                </c:pt>
                <c:pt idx="130">
                  <c:v>7.5803343420995199E-3</c:v>
                </c:pt>
                <c:pt idx="131">
                  <c:v>7.8550764762705602E-3</c:v>
                </c:pt>
                <c:pt idx="132">
                  <c:v>7.5193543051988903E-3</c:v>
                </c:pt>
                <c:pt idx="133">
                  <c:v>6.6618442317098302E-3</c:v>
                </c:pt>
                <c:pt idx="134">
                  <c:v>6.2380522556303398E-3</c:v>
                </c:pt>
                <c:pt idx="135">
                  <c:v>6.8329863422927602E-3</c:v>
                </c:pt>
                <c:pt idx="136">
                  <c:v>6.4139245114168304E-3</c:v>
                </c:pt>
                <c:pt idx="137">
                  <c:v>5.9254433296930002E-3</c:v>
                </c:pt>
                <c:pt idx="138">
                  <c:v>6.66884838799435E-3</c:v>
                </c:pt>
                <c:pt idx="139">
                  <c:v>5.2715162899433701E-3</c:v>
                </c:pt>
                <c:pt idx="140">
                  <c:v>6.9621324089071401E-3</c:v>
                </c:pt>
                <c:pt idx="141">
                  <c:v>5.7514176292029701E-3</c:v>
                </c:pt>
                <c:pt idx="142">
                  <c:v>5.7678347526853102E-3</c:v>
                </c:pt>
                <c:pt idx="143">
                  <c:v>5.6912311878827603E-3</c:v>
                </c:pt>
                <c:pt idx="144">
                  <c:v>5.8043332035685102E-3</c:v>
                </c:pt>
                <c:pt idx="145">
                  <c:v>6.0363455623458897E-3</c:v>
                </c:pt>
                <c:pt idx="146">
                  <c:v>5.8290172818337097E-3</c:v>
                </c:pt>
                <c:pt idx="147">
                  <c:v>5.5729761596930499E-3</c:v>
                </c:pt>
                <c:pt idx="148">
                  <c:v>6.0329614522348796E-3</c:v>
                </c:pt>
                <c:pt idx="149">
                  <c:v>6.4307007500929601E-3</c:v>
                </c:pt>
                <c:pt idx="150">
                  <c:v>6.1680186804262301E-3</c:v>
                </c:pt>
                <c:pt idx="151">
                  <c:v>5.9582749082784797E-3</c:v>
                </c:pt>
                <c:pt idx="152">
                  <c:v>6.2796347735862802E-3</c:v>
                </c:pt>
                <c:pt idx="153">
                  <c:v>5.7328067857231003E-3</c:v>
                </c:pt>
                <c:pt idx="154">
                  <c:v>5.2946194564989597E-3</c:v>
                </c:pt>
                <c:pt idx="155">
                  <c:v>5.7859713344765003E-3</c:v>
                </c:pt>
                <c:pt idx="156">
                  <c:v>5.2035191492197496E-3</c:v>
                </c:pt>
                <c:pt idx="157">
                  <c:v>4.8024077537119399E-3</c:v>
                </c:pt>
                <c:pt idx="158">
                  <c:v>5.24290900083281E-3</c:v>
                </c:pt>
                <c:pt idx="159">
                  <c:v>5.2063508072509304E-3</c:v>
                </c:pt>
                <c:pt idx="160">
                  <c:v>5.44541275111457E-3</c:v>
                </c:pt>
                <c:pt idx="161">
                  <c:v>5.1199624794424099E-3</c:v>
                </c:pt>
                <c:pt idx="162">
                  <c:v>5.0817839038383101E-3</c:v>
                </c:pt>
                <c:pt idx="163">
                  <c:v>4.7079513310127E-3</c:v>
                </c:pt>
                <c:pt idx="164">
                  <c:v>5.21333961625712E-3</c:v>
                </c:pt>
                <c:pt idx="165">
                  <c:v>4.1618507256629602E-3</c:v>
                </c:pt>
                <c:pt idx="166">
                  <c:v>4.2238517921369401E-3</c:v>
                </c:pt>
                <c:pt idx="167">
                  <c:v>4.3080287574756796E-3</c:v>
                </c:pt>
                <c:pt idx="168">
                  <c:v>4.2562945025666999E-3</c:v>
                </c:pt>
                <c:pt idx="169">
                  <c:v>3.8498290087517098E-3</c:v>
                </c:pt>
                <c:pt idx="170">
                  <c:v>3.6987504445402902E-3</c:v>
                </c:pt>
                <c:pt idx="171">
                  <c:v>3.7725139555112798E-3</c:v>
                </c:pt>
                <c:pt idx="172">
                  <c:v>4.3712788811216203E-3</c:v>
                </c:pt>
                <c:pt idx="173">
                  <c:v>3.9893946551694303E-3</c:v>
                </c:pt>
                <c:pt idx="174">
                  <c:v>3.1858469915742298E-3</c:v>
                </c:pt>
                <c:pt idx="175">
                  <c:v>3.6072654019849398E-3</c:v>
                </c:pt>
                <c:pt idx="176">
                  <c:v>3.9923847391141101E-3</c:v>
                </c:pt>
                <c:pt idx="177">
                  <c:v>2.9451871530694999E-3</c:v>
                </c:pt>
                <c:pt idx="178">
                  <c:v>3.4593355980740799E-3</c:v>
                </c:pt>
                <c:pt idx="179">
                  <c:v>3.0804808655187101E-3</c:v>
                </c:pt>
                <c:pt idx="180">
                  <c:v>3.4969732118932798E-3</c:v>
                </c:pt>
                <c:pt idx="181">
                  <c:v>3.0415180967611E-3</c:v>
                </c:pt>
                <c:pt idx="182">
                  <c:v>3.19493545765489E-3</c:v>
                </c:pt>
                <c:pt idx="183">
                  <c:v>3.1239803210237399E-3</c:v>
                </c:pt>
                <c:pt idx="184">
                  <c:v>2.76142476933994E-3</c:v>
                </c:pt>
                <c:pt idx="185">
                  <c:v>2.8993701870115201E-3</c:v>
                </c:pt>
                <c:pt idx="186">
                  <c:v>2.8200851994131799E-3</c:v>
                </c:pt>
                <c:pt idx="187">
                  <c:v>2.4522110001333301E-3</c:v>
                </c:pt>
                <c:pt idx="188">
                  <c:v>2.69771012870297E-3</c:v>
                </c:pt>
                <c:pt idx="189">
                  <c:v>2.5999984019703598E-3</c:v>
                </c:pt>
                <c:pt idx="190">
                  <c:v>2.78096167482429E-3</c:v>
                </c:pt>
                <c:pt idx="191">
                  <c:v>2.6412071128483999E-3</c:v>
                </c:pt>
                <c:pt idx="192">
                  <c:v>2.6667177262455501E-3</c:v>
                </c:pt>
                <c:pt idx="193">
                  <c:v>2.5591138546163898E-3</c:v>
                </c:pt>
                <c:pt idx="194">
                  <c:v>2.6241859438086599E-3</c:v>
                </c:pt>
                <c:pt idx="195">
                  <c:v>2.92690438647131E-3</c:v>
                </c:pt>
                <c:pt idx="196">
                  <c:v>2.8372382571301498E-3</c:v>
                </c:pt>
                <c:pt idx="197">
                  <c:v>2.6776116015588E-3</c:v>
                </c:pt>
                <c:pt idx="198">
                  <c:v>3.1134802724620101E-3</c:v>
                </c:pt>
                <c:pt idx="199">
                  <c:v>3.31846368101066E-3</c:v>
                </c:pt>
              </c:numCache>
            </c:numRef>
          </c:val>
        </c:ser>
        <c:ser>
          <c:idx val="6"/>
          <c:order val="6"/>
          <c:tx>
            <c:strRef>
              <c:f>Feature_importance_ALL_CWEs!$H$1</c:f>
              <c:strCache>
                <c:ptCount val="1"/>
                <c:pt idx="0">
                  <c:v>CWE127_Buffer_Underread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Feature_importance_ALL_CWEs!$H$2:$H$201</c:f>
              <c:numCache>
                <c:formatCode>0.000</c:formatCode>
                <c:ptCount val="200"/>
                <c:pt idx="0">
                  <c:v>3.1593679698719698E-3</c:v>
                </c:pt>
                <c:pt idx="1">
                  <c:v>5.3651732619686603E-3</c:v>
                </c:pt>
                <c:pt idx="2">
                  <c:v>6.3398353323838698E-3</c:v>
                </c:pt>
                <c:pt idx="3">
                  <c:v>1.09243793483119E-2</c:v>
                </c:pt>
                <c:pt idx="4">
                  <c:v>1.24655765387842E-2</c:v>
                </c:pt>
                <c:pt idx="5">
                  <c:v>1.4246721747271301E-2</c:v>
                </c:pt>
                <c:pt idx="6">
                  <c:v>1.8238169087101901E-2</c:v>
                </c:pt>
                <c:pt idx="7">
                  <c:v>1.55158448556371E-2</c:v>
                </c:pt>
                <c:pt idx="8">
                  <c:v>1.44730562929256E-2</c:v>
                </c:pt>
                <c:pt idx="9">
                  <c:v>1.3127420765647499E-2</c:v>
                </c:pt>
                <c:pt idx="10">
                  <c:v>1.17700066692917E-2</c:v>
                </c:pt>
                <c:pt idx="11">
                  <c:v>1.1932543354308401E-2</c:v>
                </c:pt>
                <c:pt idx="12">
                  <c:v>1.02678861418711E-2</c:v>
                </c:pt>
                <c:pt idx="13">
                  <c:v>9.2113115859984596E-3</c:v>
                </c:pt>
                <c:pt idx="14">
                  <c:v>8.0534355802864104E-3</c:v>
                </c:pt>
                <c:pt idx="15">
                  <c:v>8.2840568805891794E-3</c:v>
                </c:pt>
                <c:pt idx="16">
                  <c:v>7.9980309863315908E-3</c:v>
                </c:pt>
                <c:pt idx="17">
                  <c:v>7.5283744489014603E-3</c:v>
                </c:pt>
                <c:pt idx="18">
                  <c:v>6.7325269869748499E-3</c:v>
                </c:pt>
                <c:pt idx="19">
                  <c:v>6.2501253588477497E-3</c:v>
                </c:pt>
                <c:pt idx="20">
                  <c:v>6.1017125131584997E-3</c:v>
                </c:pt>
                <c:pt idx="21">
                  <c:v>5.22137864080851E-3</c:v>
                </c:pt>
                <c:pt idx="22">
                  <c:v>5.2571963492686804E-3</c:v>
                </c:pt>
                <c:pt idx="23">
                  <c:v>5.7672139723821403E-3</c:v>
                </c:pt>
                <c:pt idx="24">
                  <c:v>5.5908251147860103E-3</c:v>
                </c:pt>
                <c:pt idx="25">
                  <c:v>5.12105988872352E-3</c:v>
                </c:pt>
                <c:pt idx="26">
                  <c:v>4.1168328752669604E-3</c:v>
                </c:pt>
                <c:pt idx="27">
                  <c:v>4.2015428600228498E-3</c:v>
                </c:pt>
                <c:pt idx="28">
                  <c:v>4.2395925014033897E-3</c:v>
                </c:pt>
                <c:pt idx="29">
                  <c:v>4.1588916484861299E-3</c:v>
                </c:pt>
                <c:pt idx="30">
                  <c:v>4.0229117646681497E-3</c:v>
                </c:pt>
                <c:pt idx="31">
                  <c:v>3.6999960821619301E-3</c:v>
                </c:pt>
                <c:pt idx="32">
                  <c:v>3.5998676645749099E-3</c:v>
                </c:pt>
                <c:pt idx="33">
                  <c:v>2.9984371616981402E-3</c:v>
                </c:pt>
                <c:pt idx="34">
                  <c:v>3.21001536238042E-3</c:v>
                </c:pt>
                <c:pt idx="35">
                  <c:v>3.21808826562648E-3</c:v>
                </c:pt>
                <c:pt idx="36">
                  <c:v>2.8431060217056401E-3</c:v>
                </c:pt>
                <c:pt idx="37">
                  <c:v>2.5047405187518198E-3</c:v>
                </c:pt>
                <c:pt idx="38">
                  <c:v>2.6723454313403298E-3</c:v>
                </c:pt>
                <c:pt idx="39">
                  <c:v>2.0297639542827001E-3</c:v>
                </c:pt>
                <c:pt idx="40">
                  <c:v>2.47007981980531E-3</c:v>
                </c:pt>
                <c:pt idx="41">
                  <c:v>1.6325852083626999E-3</c:v>
                </c:pt>
                <c:pt idx="42">
                  <c:v>1.97764238591361E-3</c:v>
                </c:pt>
                <c:pt idx="43">
                  <c:v>1.8504119253801E-3</c:v>
                </c:pt>
                <c:pt idx="44">
                  <c:v>2.15583813075496E-3</c:v>
                </c:pt>
                <c:pt idx="45">
                  <c:v>1.5599090759352799E-3</c:v>
                </c:pt>
                <c:pt idx="46">
                  <c:v>1.6530947174719301E-3</c:v>
                </c:pt>
                <c:pt idx="47">
                  <c:v>1.6496545068019201E-3</c:v>
                </c:pt>
                <c:pt idx="48">
                  <c:v>1.3138953183796701E-3</c:v>
                </c:pt>
                <c:pt idx="49">
                  <c:v>1.43560722817156E-3</c:v>
                </c:pt>
                <c:pt idx="50">
                  <c:v>1.18584757580973E-3</c:v>
                </c:pt>
                <c:pt idx="51">
                  <c:v>1.09587730651836E-3</c:v>
                </c:pt>
                <c:pt idx="52">
                  <c:v>9.6647869066381997E-4</c:v>
                </c:pt>
                <c:pt idx="53">
                  <c:v>8.8177337542841598E-4</c:v>
                </c:pt>
                <c:pt idx="54">
                  <c:v>9.6887703402429601E-4</c:v>
                </c:pt>
                <c:pt idx="55">
                  <c:v>6.0950424892882696E-4</c:v>
                </c:pt>
                <c:pt idx="56">
                  <c:v>7.6096344537214902E-4</c:v>
                </c:pt>
                <c:pt idx="57">
                  <c:v>5.5768784414901302E-4</c:v>
                </c:pt>
                <c:pt idx="58">
                  <c:v>6.4808032925444802E-4</c:v>
                </c:pt>
                <c:pt idx="59">
                  <c:v>8.2140756023491295E-4</c:v>
                </c:pt>
                <c:pt idx="60">
                  <c:v>4.7735290306368802E-4</c:v>
                </c:pt>
                <c:pt idx="61">
                  <c:v>6.0287909944691897E-4</c:v>
                </c:pt>
                <c:pt idx="62">
                  <c:v>4.5399521185874502E-4</c:v>
                </c:pt>
                <c:pt idx="63">
                  <c:v>5.1924397980984498E-4</c:v>
                </c:pt>
                <c:pt idx="64">
                  <c:v>4.4335543254246098E-4</c:v>
                </c:pt>
                <c:pt idx="65">
                  <c:v>4.6977794397624298E-4</c:v>
                </c:pt>
                <c:pt idx="66">
                  <c:v>4.6960432063982701E-4</c:v>
                </c:pt>
                <c:pt idx="67">
                  <c:v>3.4111651837572302E-4</c:v>
                </c:pt>
                <c:pt idx="68">
                  <c:v>3.0794047071195301E-4</c:v>
                </c:pt>
                <c:pt idx="69">
                  <c:v>3.6443800425061399E-4</c:v>
                </c:pt>
                <c:pt idx="70">
                  <c:v>3.4610896609939197E-4</c:v>
                </c:pt>
                <c:pt idx="71">
                  <c:v>4.21898012159632E-4</c:v>
                </c:pt>
                <c:pt idx="72">
                  <c:v>2.2439503923442399E-4</c:v>
                </c:pt>
                <c:pt idx="73">
                  <c:v>4.1666986849436902E-4</c:v>
                </c:pt>
                <c:pt idx="74">
                  <c:v>4.0075718323010699E-4</c:v>
                </c:pt>
                <c:pt idx="75">
                  <c:v>4.1954884167417898E-4</c:v>
                </c:pt>
                <c:pt idx="76">
                  <c:v>3.0698561716672399E-4</c:v>
                </c:pt>
                <c:pt idx="77">
                  <c:v>3.4522015556121401E-4</c:v>
                </c:pt>
                <c:pt idx="78">
                  <c:v>2.5673135273742798E-4</c:v>
                </c:pt>
                <c:pt idx="79">
                  <c:v>2.6571773486212802E-4</c:v>
                </c:pt>
                <c:pt idx="80">
                  <c:v>1.90841920205045E-4</c:v>
                </c:pt>
                <c:pt idx="81">
                  <c:v>1.8615450775084799E-4</c:v>
                </c:pt>
                <c:pt idx="82">
                  <c:v>2.1146423357892101E-4</c:v>
                </c:pt>
                <c:pt idx="83">
                  <c:v>2.9784813286823998E-4</c:v>
                </c:pt>
                <c:pt idx="84">
                  <c:v>1.96103389352118E-4</c:v>
                </c:pt>
                <c:pt idx="85">
                  <c:v>2.3428271737551399E-4</c:v>
                </c:pt>
                <c:pt idx="86">
                  <c:v>1.7427665094978101E-4</c:v>
                </c:pt>
                <c:pt idx="87">
                  <c:v>2.5778922897854399E-4</c:v>
                </c:pt>
                <c:pt idx="88">
                  <c:v>2.47351913224673E-4</c:v>
                </c:pt>
                <c:pt idx="89">
                  <c:v>3.6619067585759999E-4</c:v>
                </c:pt>
                <c:pt idx="90">
                  <c:v>4.74567968288742E-4</c:v>
                </c:pt>
                <c:pt idx="91">
                  <c:v>2.5678159427363901E-4</c:v>
                </c:pt>
                <c:pt idx="92">
                  <c:v>1.72089368104331E-4</c:v>
                </c:pt>
                <c:pt idx="93">
                  <c:v>1.7476175985725001E-4</c:v>
                </c:pt>
                <c:pt idx="94">
                  <c:v>2.5039871924717097E-4</c:v>
                </c:pt>
                <c:pt idx="95">
                  <c:v>2.4092061530105001E-4</c:v>
                </c:pt>
                <c:pt idx="96">
                  <c:v>1.2175085164665E-4</c:v>
                </c:pt>
                <c:pt idx="97">
                  <c:v>1.3757727298483301E-4</c:v>
                </c:pt>
                <c:pt idx="98">
                  <c:v>2.05300042378438E-4</c:v>
                </c:pt>
                <c:pt idx="99">
                  <c:v>1.86722669065405E-4</c:v>
                </c:pt>
                <c:pt idx="100">
                  <c:v>5.4625380329158397E-6</c:v>
                </c:pt>
                <c:pt idx="101">
                  <c:v>7.2130457944219403E-6</c:v>
                </c:pt>
                <c:pt idx="102">
                  <c:v>1.7243210686099799E-3</c:v>
                </c:pt>
                <c:pt idx="103">
                  <c:v>4.3454004736379797E-3</c:v>
                </c:pt>
                <c:pt idx="104">
                  <c:v>5.3691695242166397E-3</c:v>
                </c:pt>
                <c:pt idx="105">
                  <c:v>7.6722692680056296E-3</c:v>
                </c:pt>
                <c:pt idx="106">
                  <c:v>8.2808856364332203E-3</c:v>
                </c:pt>
                <c:pt idx="107">
                  <c:v>1.1321198410232301E-2</c:v>
                </c:pt>
                <c:pt idx="108">
                  <c:v>1.2450215775182001E-2</c:v>
                </c:pt>
                <c:pt idx="109">
                  <c:v>1.41236979223096E-2</c:v>
                </c:pt>
                <c:pt idx="110">
                  <c:v>1.29087759706654E-2</c:v>
                </c:pt>
                <c:pt idx="111">
                  <c:v>1.4714366097207599E-2</c:v>
                </c:pt>
                <c:pt idx="112">
                  <c:v>1.40109637202508E-2</c:v>
                </c:pt>
                <c:pt idx="113">
                  <c:v>1.42932999049323E-2</c:v>
                </c:pt>
                <c:pt idx="114">
                  <c:v>1.3766450111133E-2</c:v>
                </c:pt>
                <c:pt idx="115">
                  <c:v>1.33036862348001E-2</c:v>
                </c:pt>
                <c:pt idx="116">
                  <c:v>1.33105668630903E-2</c:v>
                </c:pt>
                <c:pt idx="117">
                  <c:v>1.29387000848546E-2</c:v>
                </c:pt>
                <c:pt idx="118">
                  <c:v>1.2056504197066701E-2</c:v>
                </c:pt>
                <c:pt idx="119">
                  <c:v>1.2940264934573099E-2</c:v>
                </c:pt>
                <c:pt idx="120">
                  <c:v>1.1919881919488199E-2</c:v>
                </c:pt>
                <c:pt idx="121">
                  <c:v>1.04594196273137E-2</c:v>
                </c:pt>
                <c:pt idx="122">
                  <c:v>1.1157009013234499E-2</c:v>
                </c:pt>
                <c:pt idx="123">
                  <c:v>1.18206834954358E-2</c:v>
                </c:pt>
                <c:pt idx="124">
                  <c:v>1.1441613876092001E-2</c:v>
                </c:pt>
                <c:pt idx="125">
                  <c:v>1.1292639660884901E-2</c:v>
                </c:pt>
                <c:pt idx="126">
                  <c:v>1.16641417563311E-2</c:v>
                </c:pt>
                <c:pt idx="127">
                  <c:v>1.173402995233E-2</c:v>
                </c:pt>
                <c:pt idx="128">
                  <c:v>1.0820461648745E-2</c:v>
                </c:pt>
                <c:pt idx="129">
                  <c:v>9.7384961417697393E-3</c:v>
                </c:pt>
                <c:pt idx="130">
                  <c:v>1.04728024806078E-2</c:v>
                </c:pt>
                <c:pt idx="131">
                  <c:v>1.0691300172891801E-2</c:v>
                </c:pt>
                <c:pt idx="132">
                  <c:v>1.0771457153583601E-2</c:v>
                </c:pt>
                <c:pt idx="133">
                  <c:v>8.9947804017990098E-3</c:v>
                </c:pt>
                <c:pt idx="134">
                  <c:v>8.7317299781561192E-3</c:v>
                </c:pt>
                <c:pt idx="135">
                  <c:v>7.8985987708781093E-3</c:v>
                </c:pt>
                <c:pt idx="136">
                  <c:v>7.4830193904949997E-3</c:v>
                </c:pt>
                <c:pt idx="137">
                  <c:v>7.3264813157209296E-3</c:v>
                </c:pt>
                <c:pt idx="138">
                  <c:v>7.5758361533415797E-3</c:v>
                </c:pt>
                <c:pt idx="139">
                  <c:v>6.87618028612654E-3</c:v>
                </c:pt>
                <c:pt idx="140">
                  <c:v>7.0817998610572599E-3</c:v>
                </c:pt>
                <c:pt idx="141">
                  <c:v>6.6889703110019896E-3</c:v>
                </c:pt>
                <c:pt idx="142">
                  <c:v>6.4741660543382604E-3</c:v>
                </c:pt>
                <c:pt idx="143">
                  <c:v>6.9214180485037699E-3</c:v>
                </c:pt>
                <c:pt idx="144">
                  <c:v>6.4128100143806899E-3</c:v>
                </c:pt>
                <c:pt idx="145">
                  <c:v>6.2066037035677299E-3</c:v>
                </c:pt>
                <c:pt idx="146">
                  <c:v>6.4988545912646901E-3</c:v>
                </c:pt>
                <c:pt idx="147">
                  <c:v>6.2019786136807897E-3</c:v>
                </c:pt>
                <c:pt idx="148">
                  <c:v>6.22405597439554E-3</c:v>
                </c:pt>
                <c:pt idx="149">
                  <c:v>6.1470977708598402E-3</c:v>
                </c:pt>
                <c:pt idx="150">
                  <c:v>5.8816235669769297E-3</c:v>
                </c:pt>
                <c:pt idx="151">
                  <c:v>6.0971274041567497E-3</c:v>
                </c:pt>
                <c:pt idx="152">
                  <c:v>6.0505920830130804E-3</c:v>
                </c:pt>
                <c:pt idx="153">
                  <c:v>5.95409891670987E-3</c:v>
                </c:pt>
                <c:pt idx="154">
                  <c:v>5.9759372157500304E-3</c:v>
                </c:pt>
                <c:pt idx="155">
                  <c:v>5.8074772207937202E-3</c:v>
                </c:pt>
                <c:pt idx="156">
                  <c:v>5.6473173318348502E-3</c:v>
                </c:pt>
                <c:pt idx="157">
                  <c:v>5.6408933376535597E-3</c:v>
                </c:pt>
                <c:pt idx="158">
                  <c:v>5.2459328228804704E-3</c:v>
                </c:pt>
                <c:pt idx="159">
                  <c:v>4.86738899784724E-3</c:v>
                </c:pt>
                <c:pt idx="160">
                  <c:v>4.8219821991558999E-3</c:v>
                </c:pt>
                <c:pt idx="161">
                  <c:v>5.2415133247183899E-3</c:v>
                </c:pt>
                <c:pt idx="162">
                  <c:v>5.2738008389006498E-3</c:v>
                </c:pt>
                <c:pt idx="163">
                  <c:v>4.8450261800743197E-3</c:v>
                </c:pt>
                <c:pt idx="164">
                  <c:v>4.6244936169192999E-3</c:v>
                </c:pt>
                <c:pt idx="165">
                  <c:v>4.4628082888409498E-3</c:v>
                </c:pt>
                <c:pt idx="166">
                  <c:v>4.7613110816306101E-3</c:v>
                </c:pt>
                <c:pt idx="167">
                  <c:v>4.4696104327647196E-3</c:v>
                </c:pt>
                <c:pt idx="168">
                  <c:v>4.3005639159684602E-3</c:v>
                </c:pt>
                <c:pt idx="169">
                  <c:v>4.4882259289003397E-3</c:v>
                </c:pt>
                <c:pt idx="170">
                  <c:v>4.2811415695133501E-3</c:v>
                </c:pt>
                <c:pt idx="171">
                  <c:v>4.11183173854009E-3</c:v>
                </c:pt>
                <c:pt idx="172">
                  <c:v>4.0164598135343198E-3</c:v>
                </c:pt>
                <c:pt idx="173">
                  <c:v>4.0225700650627803E-3</c:v>
                </c:pt>
                <c:pt idx="174">
                  <c:v>4.7576528670179603E-3</c:v>
                </c:pt>
                <c:pt idx="175">
                  <c:v>4.0425956827874901E-3</c:v>
                </c:pt>
                <c:pt idx="176">
                  <c:v>4.0725894356333399E-3</c:v>
                </c:pt>
                <c:pt idx="177">
                  <c:v>3.7157335236119998E-3</c:v>
                </c:pt>
                <c:pt idx="178">
                  <c:v>4.18406845379067E-3</c:v>
                </c:pt>
                <c:pt idx="179">
                  <c:v>3.5659628149181401E-3</c:v>
                </c:pt>
                <c:pt idx="180">
                  <c:v>3.8321642433440401E-3</c:v>
                </c:pt>
                <c:pt idx="181">
                  <c:v>4.1655134366315001E-3</c:v>
                </c:pt>
                <c:pt idx="182">
                  <c:v>3.6484307172167099E-3</c:v>
                </c:pt>
                <c:pt idx="183">
                  <c:v>3.9916047692964401E-3</c:v>
                </c:pt>
                <c:pt idx="184">
                  <c:v>3.6286237548610401E-3</c:v>
                </c:pt>
                <c:pt idx="185">
                  <c:v>3.3511530336755701E-3</c:v>
                </c:pt>
                <c:pt idx="186">
                  <c:v>3.2905328196053902E-3</c:v>
                </c:pt>
                <c:pt idx="187">
                  <c:v>3.2370121599362102E-3</c:v>
                </c:pt>
                <c:pt idx="188">
                  <c:v>3.4311416486120698E-3</c:v>
                </c:pt>
                <c:pt idx="189">
                  <c:v>2.98989167550027E-3</c:v>
                </c:pt>
                <c:pt idx="190">
                  <c:v>3.3832916659651299E-3</c:v>
                </c:pt>
                <c:pt idx="191">
                  <c:v>3.3404710648145099E-3</c:v>
                </c:pt>
                <c:pt idx="192">
                  <c:v>3.5038441627466702E-3</c:v>
                </c:pt>
                <c:pt idx="193">
                  <c:v>3.15788004704839E-3</c:v>
                </c:pt>
                <c:pt idx="194">
                  <c:v>3.0743727095273198E-3</c:v>
                </c:pt>
                <c:pt idx="195">
                  <c:v>3.7616082820674602E-3</c:v>
                </c:pt>
                <c:pt idx="196">
                  <c:v>3.3672772642854101E-3</c:v>
                </c:pt>
                <c:pt idx="197">
                  <c:v>3.5773887863213599E-3</c:v>
                </c:pt>
                <c:pt idx="198">
                  <c:v>3.9048420227610599E-3</c:v>
                </c:pt>
                <c:pt idx="199">
                  <c:v>3.77140674722857E-3</c:v>
                </c:pt>
              </c:numCache>
            </c:numRef>
          </c:val>
        </c:ser>
        <c:ser>
          <c:idx val="7"/>
          <c:order val="7"/>
          <c:tx>
            <c:strRef>
              <c:f>Feature_importance_ALL_CWEs!$I$1</c:f>
              <c:strCache>
                <c:ptCount val="1"/>
                <c:pt idx="0">
                  <c:v>CWE134_Uncontrolled_Format_String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Feature_importance_ALL_CWEs!$I$2:$I$201</c:f>
              <c:numCache>
                <c:formatCode>0.000</c:formatCode>
                <c:ptCount val="200"/>
                <c:pt idx="0">
                  <c:v>8.0601256312732399E-3</c:v>
                </c:pt>
                <c:pt idx="1">
                  <c:v>1.8590986991931902E-2</c:v>
                </c:pt>
                <c:pt idx="2">
                  <c:v>1.39990710072157E-2</c:v>
                </c:pt>
                <c:pt idx="3">
                  <c:v>2.2715392131790899E-2</c:v>
                </c:pt>
                <c:pt idx="4">
                  <c:v>2.7937267212645899E-2</c:v>
                </c:pt>
                <c:pt idx="5">
                  <c:v>2.16820565375417E-2</c:v>
                </c:pt>
                <c:pt idx="6">
                  <c:v>9.3097016753704298E-3</c:v>
                </c:pt>
                <c:pt idx="7">
                  <c:v>1.27343574880976E-2</c:v>
                </c:pt>
                <c:pt idx="8">
                  <c:v>1.1238603630193701E-2</c:v>
                </c:pt>
                <c:pt idx="9">
                  <c:v>8.9773797495480406E-3</c:v>
                </c:pt>
                <c:pt idx="10">
                  <c:v>1.23333801419867E-2</c:v>
                </c:pt>
                <c:pt idx="11">
                  <c:v>1.2651602758499801E-2</c:v>
                </c:pt>
                <c:pt idx="12">
                  <c:v>7.3859759465867598E-3</c:v>
                </c:pt>
                <c:pt idx="13">
                  <c:v>7.1423179406851101E-3</c:v>
                </c:pt>
                <c:pt idx="14">
                  <c:v>6.0000178277468501E-3</c:v>
                </c:pt>
                <c:pt idx="15">
                  <c:v>5.4650620177046604E-3</c:v>
                </c:pt>
                <c:pt idx="16">
                  <c:v>6.5790942446343204E-3</c:v>
                </c:pt>
                <c:pt idx="17">
                  <c:v>6.5444187754042397E-3</c:v>
                </c:pt>
                <c:pt idx="18">
                  <c:v>5.2683865642147902E-3</c:v>
                </c:pt>
                <c:pt idx="19">
                  <c:v>5.8605625348047696E-3</c:v>
                </c:pt>
                <c:pt idx="20">
                  <c:v>5.2434890854998802E-3</c:v>
                </c:pt>
                <c:pt idx="21">
                  <c:v>4.3519858447858698E-3</c:v>
                </c:pt>
                <c:pt idx="22">
                  <c:v>4.2235244856555299E-3</c:v>
                </c:pt>
                <c:pt idx="23">
                  <c:v>8.19587425904756E-3</c:v>
                </c:pt>
                <c:pt idx="24">
                  <c:v>5.4166276325396199E-3</c:v>
                </c:pt>
                <c:pt idx="25">
                  <c:v>3.97635398545239E-3</c:v>
                </c:pt>
                <c:pt idx="26">
                  <c:v>4.4315393091895802E-3</c:v>
                </c:pt>
                <c:pt idx="27">
                  <c:v>6.3609327324064E-3</c:v>
                </c:pt>
                <c:pt idx="28">
                  <c:v>5.6650048731603404E-3</c:v>
                </c:pt>
                <c:pt idx="29">
                  <c:v>4.43924407018514E-3</c:v>
                </c:pt>
                <c:pt idx="30">
                  <c:v>4.6534715083152E-3</c:v>
                </c:pt>
                <c:pt idx="31">
                  <c:v>6.8221442071938502E-3</c:v>
                </c:pt>
                <c:pt idx="32">
                  <c:v>4.4072881928969897E-3</c:v>
                </c:pt>
                <c:pt idx="33">
                  <c:v>5.7267794727608899E-3</c:v>
                </c:pt>
                <c:pt idx="34">
                  <c:v>5.3261148529408497E-3</c:v>
                </c:pt>
                <c:pt idx="35">
                  <c:v>3.441635014846E-3</c:v>
                </c:pt>
                <c:pt idx="36">
                  <c:v>3.19511507169582E-3</c:v>
                </c:pt>
                <c:pt idx="37">
                  <c:v>4.6189253720217097E-3</c:v>
                </c:pt>
                <c:pt idx="38">
                  <c:v>2.8573870162541298E-3</c:v>
                </c:pt>
                <c:pt idx="39">
                  <c:v>3.18349497703398E-3</c:v>
                </c:pt>
                <c:pt idx="40">
                  <c:v>3.1068339806801701E-3</c:v>
                </c:pt>
                <c:pt idx="41">
                  <c:v>3.3054072500565399E-3</c:v>
                </c:pt>
                <c:pt idx="42">
                  <c:v>2.8962712550022101E-3</c:v>
                </c:pt>
                <c:pt idx="43">
                  <c:v>2.9087158952518901E-3</c:v>
                </c:pt>
                <c:pt idx="44">
                  <c:v>3.4037262059566798E-3</c:v>
                </c:pt>
                <c:pt idx="45">
                  <c:v>5.8031091537775296E-3</c:v>
                </c:pt>
                <c:pt idx="46">
                  <c:v>7.8605108697178301E-3</c:v>
                </c:pt>
                <c:pt idx="47">
                  <c:v>2.8924099350860701E-3</c:v>
                </c:pt>
                <c:pt idx="48">
                  <c:v>2.8859183043033502E-3</c:v>
                </c:pt>
                <c:pt idx="49">
                  <c:v>3.5064251091898898E-3</c:v>
                </c:pt>
                <c:pt idx="50">
                  <c:v>3.16216795401186E-3</c:v>
                </c:pt>
                <c:pt idx="51">
                  <c:v>2.8658401807898802E-3</c:v>
                </c:pt>
                <c:pt idx="52">
                  <c:v>3.86330326215609E-3</c:v>
                </c:pt>
                <c:pt idx="53">
                  <c:v>2.2533024442335601E-3</c:v>
                </c:pt>
                <c:pt idx="54">
                  <c:v>3.29427129473514E-3</c:v>
                </c:pt>
                <c:pt idx="55">
                  <c:v>2.2887890290480299E-3</c:v>
                </c:pt>
                <c:pt idx="56">
                  <c:v>2.6862620699544498E-3</c:v>
                </c:pt>
                <c:pt idx="57">
                  <c:v>2.7365206189246599E-3</c:v>
                </c:pt>
                <c:pt idx="58">
                  <c:v>3.7219985302461901E-3</c:v>
                </c:pt>
                <c:pt idx="59">
                  <c:v>1.4642294971092401E-3</c:v>
                </c:pt>
                <c:pt idx="60">
                  <c:v>2.6608782260687698E-3</c:v>
                </c:pt>
                <c:pt idx="61">
                  <c:v>1.5676277794128099E-3</c:v>
                </c:pt>
                <c:pt idx="62">
                  <c:v>1.2921054069201499E-3</c:v>
                </c:pt>
                <c:pt idx="63">
                  <c:v>2.0335035107242202E-3</c:v>
                </c:pt>
                <c:pt idx="64">
                  <c:v>1.4345050248398201E-3</c:v>
                </c:pt>
                <c:pt idx="65">
                  <c:v>1.4305348566645E-3</c:v>
                </c:pt>
                <c:pt idx="66">
                  <c:v>1.5905948271371199E-3</c:v>
                </c:pt>
                <c:pt idx="67">
                  <c:v>1.8951987837988501E-3</c:v>
                </c:pt>
                <c:pt idx="68">
                  <c:v>1.5529303868564901E-3</c:v>
                </c:pt>
                <c:pt idx="69">
                  <c:v>1.7598769017172599E-3</c:v>
                </c:pt>
                <c:pt idx="70">
                  <c:v>1.3700724602515599E-3</c:v>
                </c:pt>
                <c:pt idx="71">
                  <c:v>2.8141438581747299E-3</c:v>
                </c:pt>
                <c:pt idx="72">
                  <c:v>2.15544169866352E-3</c:v>
                </c:pt>
                <c:pt idx="73">
                  <c:v>2.7325622135260801E-3</c:v>
                </c:pt>
                <c:pt idx="74">
                  <c:v>1.8298388948315399E-3</c:v>
                </c:pt>
                <c:pt idx="75">
                  <c:v>2.1596161022802902E-3</c:v>
                </c:pt>
                <c:pt idx="76">
                  <c:v>1.70983604166217E-3</c:v>
                </c:pt>
                <c:pt idx="77">
                  <c:v>2.1175141928220201E-3</c:v>
                </c:pt>
                <c:pt idx="78">
                  <c:v>3.0521780015981899E-3</c:v>
                </c:pt>
                <c:pt idx="79">
                  <c:v>3.0885631691691599E-3</c:v>
                </c:pt>
                <c:pt idx="80">
                  <c:v>3.2865817082485399E-3</c:v>
                </c:pt>
                <c:pt idx="81">
                  <c:v>2.7572941447470598E-3</c:v>
                </c:pt>
                <c:pt idx="82">
                  <c:v>1.71596666888887E-3</c:v>
                </c:pt>
                <c:pt idx="83">
                  <c:v>2.8238158612023702E-3</c:v>
                </c:pt>
                <c:pt idx="84">
                  <c:v>1.64149310950196E-3</c:v>
                </c:pt>
                <c:pt idx="85">
                  <c:v>4.4367583994997699E-3</c:v>
                </c:pt>
                <c:pt idx="86">
                  <c:v>3.8654795060645698E-3</c:v>
                </c:pt>
                <c:pt idx="87">
                  <c:v>4.30005104288493E-3</c:v>
                </c:pt>
                <c:pt idx="88">
                  <c:v>2.28157300222447E-3</c:v>
                </c:pt>
                <c:pt idx="89">
                  <c:v>4.2858967398941199E-3</c:v>
                </c:pt>
                <c:pt idx="90">
                  <c:v>3.0826271651391598E-3</c:v>
                </c:pt>
                <c:pt idx="91">
                  <c:v>4.5584782585922599E-3</c:v>
                </c:pt>
                <c:pt idx="92">
                  <c:v>4.0902195190542804E-3</c:v>
                </c:pt>
                <c:pt idx="93">
                  <c:v>5.19672339193822E-3</c:v>
                </c:pt>
                <c:pt idx="94">
                  <c:v>3.54121839948015E-3</c:v>
                </c:pt>
                <c:pt idx="95">
                  <c:v>4.2088455791558102E-3</c:v>
                </c:pt>
                <c:pt idx="96">
                  <c:v>2.4515836588120399E-3</c:v>
                </c:pt>
                <c:pt idx="97">
                  <c:v>1.6048700416368699E-3</c:v>
                </c:pt>
                <c:pt idx="98">
                  <c:v>2.3057894981241001E-3</c:v>
                </c:pt>
                <c:pt idx="99">
                  <c:v>1.4075924102427001E-3</c:v>
                </c:pt>
                <c:pt idx="100">
                  <c:v>4.9105085141843898E-6</c:v>
                </c:pt>
                <c:pt idx="101">
                  <c:v>1.57469445754741E-5</c:v>
                </c:pt>
                <c:pt idx="102">
                  <c:v>4.1491231769671998E-3</c:v>
                </c:pt>
                <c:pt idx="103">
                  <c:v>3.9706851570066003E-3</c:v>
                </c:pt>
                <c:pt idx="104">
                  <c:v>7.6850060349268499E-3</c:v>
                </c:pt>
                <c:pt idx="105">
                  <c:v>9.9380221912107394E-3</c:v>
                </c:pt>
                <c:pt idx="106">
                  <c:v>1.2958566993572699E-2</c:v>
                </c:pt>
                <c:pt idx="107">
                  <c:v>1.05136837253862E-2</c:v>
                </c:pt>
                <c:pt idx="108">
                  <c:v>1.1721849691047399E-2</c:v>
                </c:pt>
                <c:pt idx="109">
                  <c:v>1.39739204223752E-2</c:v>
                </c:pt>
                <c:pt idx="110">
                  <c:v>1.00132836979125E-2</c:v>
                </c:pt>
                <c:pt idx="111">
                  <c:v>1.0663765090572401E-2</c:v>
                </c:pt>
                <c:pt idx="112">
                  <c:v>8.6578500922819303E-3</c:v>
                </c:pt>
                <c:pt idx="113">
                  <c:v>8.84263380263757E-3</c:v>
                </c:pt>
                <c:pt idx="114">
                  <c:v>8.5899401124438692E-3</c:v>
                </c:pt>
                <c:pt idx="115">
                  <c:v>9.5384074810989095E-3</c:v>
                </c:pt>
                <c:pt idx="116">
                  <c:v>9.4784099112337605E-3</c:v>
                </c:pt>
                <c:pt idx="117">
                  <c:v>7.4050853207630503E-3</c:v>
                </c:pt>
                <c:pt idx="118">
                  <c:v>7.6979312778219598E-3</c:v>
                </c:pt>
                <c:pt idx="119">
                  <c:v>7.6263200830724801E-3</c:v>
                </c:pt>
                <c:pt idx="120">
                  <c:v>8.1917784924333097E-3</c:v>
                </c:pt>
                <c:pt idx="121">
                  <c:v>9.3335576506924402E-3</c:v>
                </c:pt>
                <c:pt idx="122">
                  <c:v>9.3960955899577998E-3</c:v>
                </c:pt>
                <c:pt idx="123">
                  <c:v>7.1983302298369899E-3</c:v>
                </c:pt>
                <c:pt idx="124">
                  <c:v>6.9781252595603202E-3</c:v>
                </c:pt>
                <c:pt idx="125">
                  <c:v>6.6932153452754096E-3</c:v>
                </c:pt>
                <c:pt idx="126">
                  <c:v>6.9812590675540596E-3</c:v>
                </c:pt>
                <c:pt idx="127">
                  <c:v>6.7299834500373704E-3</c:v>
                </c:pt>
                <c:pt idx="128">
                  <c:v>6.0803595453894797E-3</c:v>
                </c:pt>
                <c:pt idx="129">
                  <c:v>6.0613785974801496E-3</c:v>
                </c:pt>
                <c:pt idx="130">
                  <c:v>6.3499846047596299E-3</c:v>
                </c:pt>
                <c:pt idx="131">
                  <c:v>6.1296203337243803E-3</c:v>
                </c:pt>
                <c:pt idx="132">
                  <c:v>5.42457792081299E-3</c:v>
                </c:pt>
                <c:pt idx="133">
                  <c:v>6.2480932873733002E-3</c:v>
                </c:pt>
                <c:pt idx="134">
                  <c:v>5.4927926608344096E-3</c:v>
                </c:pt>
                <c:pt idx="135">
                  <c:v>5.9821953160935802E-3</c:v>
                </c:pt>
                <c:pt idx="136">
                  <c:v>5.8606515438721996E-3</c:v>
                </c:pt>
                <c:pt idx="137">
                  <c:v>6.3853949293384499E-3</c:v>
                </c:pt>
                <c:pt idx="138">
                  <c:v>4.7526830766899102E-3</c:v>
                </c:pt>
                <c:pt idx="139">
                  <c:v>4.8959347087447896E-3</c:v>
                </c:pt>
                <c:pt idx="140">
                  <c:v>4.85865562186208E-3</c:v>
                </c:pt>
                <c:pt idx="141">
                  <c:v>4.4681053684620404E-3</c:v>
                </c:pt>
                <c:pt idx="142">
                  <c:v>5.1128630922197601E-3</c:v>
                </c:pt>
                <c:pt idx="143">
                  <c:v>4.4501520579562203E-3</c:v>
                </c:pt>
                <c:pt idx="144">
                  <c:v>4.7938370882577097E-3</c:v>
                </c:pt>
                <c:pt idx="145">
                  <c:v>4.4567447349272201E-3</c:v>
                </c:pt>
                <c:pt idx="146">
                  <c:v>4.30704266033564E-3</c:v>
                </c:pt>
                <c:pt idx="147">
                  <c:v>5.7998537817176799E-3</c:v>
                </c:pt>
                <c:pt idx="148">
                  <c:v>4.1482500184583902E-3</c:v>
                </c:pt>
                <c:pt idx="149">
                  <c:v>4.36411992784882E-3</c:v>
                </c:pt>
                <c:pt idx="150">
                  <c:v>4.1155640282117198E-3</c:v>
                </c:pt>
                <c:pt idx="151">
                  <c:v>3.7760982515653899E-3</c:v>
                </c:pt>
                <c:pt idx="152">
                  <c:v>3.78407301339575E-3</c:v>
                </c:pt>
                <c:pt idx="153">
                  <c:v>4.2584045036984401E-3</c:v>
                </c:pt>
                <c:pt idx="154">
                  <c:v>3.6761400648654798E-3</c:v>
                </c:pt>
                <c:pt idx="155">
                  <c:v>3.9641389638677199E-3</c:v>
                </c:pt>
                <c:pt idx="156">
                  <c:v>3.7936849413711601E-3</c:v>
                </c:pt>
                <c:pt idx="157">
                  <c:v>3.9419563204079102E-3</c:v>
                </c:pt>
                <c:pt idx="158">
                  <c:v>3.6512407427269598E-3</c:v>
                </c:pt>
                <c:pt idx="159">
                  <c:v>3.2937687599541099E-3</c:v>
                </c:pt>
                <c:pt idx="160">
                  <c:v>3.51735976924228E-3</c:v>
                </c:pt>
                <c:pt idx="161">
                  <c:v>3.90883009667358E-3</c:v>
                </c:pt>
                <c:pt idx="162">
                  <c:v>2.9514308465352999E-3</c:v>
                </c:pt>
                <c:pt idx="163">
                  <c:v>3.6129883630887298E-3</c:v>
                </c:pt>
                <c:pt idx="164">
                  <c:v>3.4728822896109E-3</c:v>
                </c:pt>
                <c:pt idx="165">
                  <c:v>3.4753244135263899E-3</c:v>
                </c:pt>
                <c:pt idx="166">
                  <c:v>3.0045558610603102E-3</c:v>
                </c:pt>
                <c:pt idx="167">
                  <c:v>3.3387530037915E-3</c:v>
                </c:pt>
                <c:pt idx="168">
                  <c:v>3.28716147774586E-3</c:v>
                </c:pt>
                <c:pt idx="169">
                  <c:v>3.57015306102349E-3</c:v>
                </c:pt>
                <c:pt idx="170">
                  <c:v>3.0988447357266102E-3</c:v>
                </c:pt>
                <c:pt idx="171">
                  <c:v>2.93979927732008E-3</c:v>
                </c:pt>
                <c:pt idx="172">
                  <c:v>2.8960306756982998E-3</c:v>
                </c:pt>
                <c:pt idx="173">
                  <c:v>3.00461344512038E-3</c:v>
                </c:pt>
                <c:pt idx="174">
                  <c:v>2.8840136810483999E-3</c:v>
                </c:pt>
                <c:pt idx="175">
                  <c:v>3.54724208878521E-3</c:v>
                </c:pt>
                <c:pt idx="176">
                  <c:v>2.6994323270085299E-3</c:v>
                </c:pt>
                <c:pt idx="177">
                  <c:v>2.30977638933496E-3</c:v>
                </c:pt>
                <c:pt idx="178">
                  <c:v>2.7477218605881002E-3</c:v>
                </c:pt>
                <c:pt idx="179">
                  <c:v>2.8991245272852002E-3</c:v>
                </c:pt>
                <c:pt idx="180">
                  <c:v>2.76882074339877E-3</c:v>
                </c:pt>
                <c:pt idx="181">
                  <c:v>2.3330723276408999E-3</c:v>
                </c:pt>
                <c:pt idx="182">
                  <c:v>2.4168359488147498E-3</c:v>
                </c:pt>
                <c:pt idx="183">
                  <c:v>3.43536576873201E-3</c:v>
                </c:pt>
                <c:pt idx="184">
                  <c:v>2.82823332326233E-3</c:v>
                </c:pt>
                <c:pt idx="185">
                  <c:v>2.9127350439571401E-3</c:v>
                </c:pt>
                <c:pt idx="186">
                  <c:v>3.0925721384602602E-3</c:v>
                </c:pt>
                <c:pt idx="187">
                  <c:v>3.10967024184154E-3</c:v>
                </c:pt>
                <c:pt idx="188">
                  <c:v>2.75743849227241E-3</c:v>
                </c:pt>
                <c:pt idx="189">
                  <c:v>2.8714137666573801E-3</c:v>
                </c:pt>
                <c:pt idx="190">
                  <c:v>2.7995522791831899E-3</c:v>
                </c:pt>
                <c:pt idx="191">
                  <c:v>2.6675649984892499E-3</c:v>
                </c:pt>
                <c:pt idx="192">
                  <c:v>2.5846255684763399E-3</c:v>
                </c:pt>
                <c:pt idx="193">
                  <c:v>2.8559935296787499E-3</c:v>
                </c:pt>
                <c:pt idx="194">
                  <c:v>2.6069917540657698E-3</c:v>
                </c:pt>
                <c:pt idx="195">
                  <c:v>2.9292433374346798E-3</c:v>
                </c:pt>
                <c:pt idx="196">
                  <c:v>2.8966687359326601E-3</c:v>
                </c:pt>
                <c:pt idx="197">
                  <c:v>3.6526736380814401E-3</c:v>
                </c:pt>
                <c:pt idx="198">
                  <c:v>3.4695293296161099E-3</c:v>
                </c:pt>
                <c:pt idx="199">
                  <c:v>4.2100275213549903E-3</c:v>
                </c:pt>
              </c:numCache>
            </c:numRef>
          </c:val>
        </c:ser>
        <c:ser>
          <c:idx val="8"/>
          <c:order val="8"/>
          <c:tx>
            <c:strRef>
              <c:f>Feature_importance_ALL_CWEs!$J$1</c:f>
              <c:strCache>
                <c:ptCount val="1"/>
                <c:pt idx="0">
                  <c:v>CWE15_External_Control_of_System_or_Configuration_Setting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Feature_importance_ALL_CWEs!$J$2:$J$201</c:f>
              <c:numCache>
                <c:formatCode>0.000</c:formatCode>
                <c:ptCount val="200"/>
                <c:pt idx="0">
                  <c:v>5.1358492023971698E-3</c:v>
                </c:pt>
                <c:pt idx="1">
                  <c:v>5.9255466625906701E-3</c:v>
                </c:pt>
                <c:pt idx="2">
                  <c:v>1.1729507273461099E-2</c:v>
                </c:pt>
                <c:pt idx="3">
                  <c:v>1.0657811180736099E-2</c:v>
                </c:pt>
                <c:pt idx="4">
                  <c:v>1.32044857092597E-2</c:v>
                </c:pt>
                <c:pt idx="5">
                  <c:v>2.26391050773006E-2</c:v>
                </c:pt>
                <c:pt idx="6">
                  <c:v>1.42726662822264E-2</c:v>
                </c:pt>
                <c:pt idx="7">
                  <c:v>1.40401466140602E-2</c:v>
                </c:pt>
                <c:pt idx="8">
                  <c:v>1.0189500827226699E-2</c:v>
                </c:pt>
                <c:pt idx="9">
                  <c:v>1.0063822340721401E-2</c:v>
                </c:pt>
                <c:pt idx="10">
                  <c:v>4.33827362401618E-3</c:v>
                </c:pt>
                <c:pt idx="11">
                  <c:v>3.2220941413042799E-3</c:v>
                </c:pt>
                <c:pt idx="12">
                  <c:v>9.4729781326231798E-3</c:v>
                </c:pt>
                <c:pt idx="13">
                  <c:v>4.7300296887804703E-3</c:v>
                </c:pt>
                <c:pt idx="14">
                  <c:v>4.04609068347421E-3</c:v>
                </c:pt>
                <c:pt idx="15">
                  <c:v>4.7048147513154602E-3</c:v>
                </c:pt>
                <c:pt idx="16">
                  <c:v>1.46354417918995E-3</c:v>
                </c:pt>
                <c:pt idx="17">
                  <c:v>5.9543712325670298E-3</c:v>
                </c:pt>
                <c:pt idx="18">
                  <c:v>3.6842293090295799E-3</c:v>
                </c:pt>
                <c:pt idx="19">
                  <c:v>2.2150848800521999E-3</c:v>
                </c:pt>
                <c:pt idx="20">
                  <c:v>2.7027401243238701E-3</c:v>
                </c:pt>
                <c:pt idx="21">
                  <c:v>4.5577982691431401E-3</c:v>
                </c:pt>
                <c:pt idx="22">
                  <c:v>3.7893483121887901E-3</c:v>
                </c:pt>
                <c:pt idx="23">
                  <c:v>5.2428370257047796E-3</c:v>
                </c:pt>
                <c:pt idx="24">
                  <c:v>3.4640769012977699E-3</c:v>
                </c:pt>
                <c:pt idx="25">
                  <c:v>6.9953990796414699E-3</c:v>
                </c:pt>
                <c:pt idx="26">
                  <c:v>7.8398206106804098E-3</c:v>
                </c:pt>
                <c:pt idx="27">
                  <c:v>1.16590979270571E-2</c:v>
                </c:pt>
                <c:pt idx="28">
                  <c:v>9.6813197244888707E-3</c:v>
                </c:pt>
                <c:pt idx="29">
                  <c:v>2.93962568970093E-3</c:v>
                </c:pt>
                <c:pt idx="30">
                  <c:v>3.1564934233284099E-3</c:v>
                </c:pt>
                <c:pt idx="31">
                  <c:v>2.8339784990884902E-3</c:v>
                </c:pt>
                <c:pt idx="32">
                  <c:v>5.8213092647705399E-3</c:v>
                </c:pt>
                <c:pt idx="33">
                  <c:v>4.7636614471552197E-3</c:v>
                </c:pt>
                <c:pt idx="34">
                  <c:v>4.95990755924297E-3</c:v>
                </c:pt>
                <c:pt idx="35">
                  <c:v>1.5590244513255401E-3</c:v>
                </c:pt>
                <c:pt idx="36">
                  <c:v>2.9846519561439301E-3</c:v>
                </c:pt>
                <c:pt idx="37">
                  <c:v>3.8231124940267601E-3</c:v>
                </c:pt>
                <c:pt idx="38">
                  <c:v>6.7949879806678097E-3</c:v>
                </c:pt>
                <c:pt idx="39">
                  <c:v>5.4032827576576403E-3</c:v>
                </c:pt>
                <c:pt idx="40">
                  <c:v>6.1393834780902002E-3</c:v>
                </c:pt>
                <c:pt idx="41">
                  <c:v>3.08379184776464E-3</c:v>
                </c:pt>
                <c:pt idx="42">
                  <c:v>2.3592170525136499E-3</c:v>
                </c:pt>
                <c:pt idx="43">
                  <c:v>4.0963833803411703E-3</c:v>
                </c:pt>
                <c:pt idx="44">
                  <c:v>6.5311165801593503E-3</c:v>
                </c:pt>
                <c:pt idx="45">
                  <c:v>5.1358257297214396E-3</c:v>
                </c:pt>
                <c:pt idx="46">
                  <c:v>2.5368414023012602E-3</c:v>
                </c:pt>
                <c:pt idx="47">
                  <c:v>4.4884270097106096E-3</c:v>
                </c:pt>
                <c:pt idx="48">
                  <c:v>7.3422505335456398E-3</c:v>
                </c:pt>
                <c:pt idx="49">
                  <c:v>2.8193573083009102E-3</c:v>
                </c:pt>
                <c:pt idx="50">
                  <c:v>3.63331755664026E-3</c:v>
                </c:pt>
                <c:pt idx="51">
                  <c:v>3.7649115499003702E-3</c:v>
                </c:pt>
                <c:pt idx="52">
                  <c:v>3.1065003816132201E-3</c:v>
                </c:pt>
                <c:pt idx="53">
                  <c:v>5.3270935071461096E-3</c:v>
                </c:pt>
                <c:pt idx="54">
                  <c:v>3.5914607915167301E-3</c:v>
                </c:pt>
                <c:pt idx="55">
                  <c:v>3.5146807272614499E-3</c:v>
                </c:pt>
                <c:pt idx="56">
                  <c:v>2.4351009850134401E-3</c:v>
                </c:pt>
                <c:pt idx="57">
                  <c:v>4.3688133532028698E-3</c:v>
                </c:pt>
                <c:pt idx="58">
                  <c:v>1.61492521614339E-3</c:v>
                </c:pt>
                <c:pt idx="59">
                  <c:v>1.7583012982803901E-3</c:v>
                </c:pt>
                <c:pt idx="60">
                  <c:v>1.8881065343998001E-3</c:v>
                </c:pt>
                <c:pt idx="61">
                  <c:v>1.8474716809478999E-3</c:v>
                </c:pt>
                <c:pt idx="62">
                  <c:v>3.2278775338343102E-3</c:v>
                </c:pt>
                <c:pt idx="63">
                  <c:v>1.2256316192988299E-3</c:v>
                </c:pt>
                <c:pt idx="64">
                  <c:v>2.5255532595301398E-3</c:v>
                </c:pt>
                <c:pt idx="65">
                  <c:v>2.2990303658562E-3</c:v>
                </c:pt>
                <c:pt idx="66">
                  <c:v>8.6225212786574001E-4</c:v>
                </c:pt>
                <c:pt idx="67">
                  <c:v>2.4753174308653602E-3</c:v>
                </c:pt>
                <c:pt idx="68">
                  <c:v>2.4265474503149301E-3</c:v>
                </c:pt>
                <c:pt idx="69">
                  <c:v>1.2614349830659499E-3</c:v>
                </c:pt>
                <c:pt idx="70">
                  <c:v>2.2418359830447998E-3</c:v>
                </c:pt>
                <c:pt idx="71">
                  <c:v>1.15289114129736E-3</c:v>
                </c:pt>
                <c:pt idx="72">
                  <c:v>1.1751653693634701E-3</c:v>
                </c:pt>
                <c:pt idx="73">
                  <c:v>1.7274316653412099E-4</c:v>
                </c:pt>
                <c:pt idx="74">
                  <c:v>1.24256333319146E-3</c:v>
                </c:pt>
                <c:pt idx="75">
                  <c:v>0</c:v>
                </c:pt>
                <c:pt idx="76">
                  <c:v>0</c:v>
                </c:pt>
                <c:pt idx="77">
                  <c:v>1.8556631111673301E-4</c:v>
                </c:pt>
                <c:pt idx="78">
                  <c:v>4.7991069125013098E-4</c:v>
                </c:pt>
                <c:pt idx="79">
                  <c:v>1.48698674024693E-4</c:v>
                </c:pt>
                <c:pt idx="80">
                  <c:v>6.6149654939622396E-4</c:v>
                </c:pt>
                <c:pt idx="81">
                  <c:v>9.9252446474047597E-4</c:v>
                </c:pt>
                <c:pt idx="82">
                  <c:v>9.0041303837317299E-4</c:v>
                </c:pt>
                <c:pt idx="83">
                  <c:v>7.3949374338712305E-4</c:v>
                </c:pt>
                <c:pt idx="84">
                  <c:v>5.1029297268238101E-4</c:v>
                </c:pt>
                <c:pt idx="85">
                  <c:v>8.2209791680229005E-4</c:v>
                </c:pt>
                <c:pt idx="86">
                  <c:v>5.5454023099571297E-4</c:v>
                </c:pt>
                <c:pt idx="87">
                  <c:v>0</c:v>
                </c:pt>
                <c:pt idx="88">
                  <c:v>9.4547599716484905E-4</c:v>
                </c:pt>
                <c:pt idx="89">
                  <c:v>3.39683147384266E-4</c:v>
                </c:pt>
                <c:pt idx="90">
                  <c:v>2.1990252058339701E-4</c:v>
                </c:pt>
                <c:pt idx="91">
                  <c:v>3.9573557483307901E-4</c:v>
                </c:pt>
                <c:pt idx="92">
                  <c:v>7.3473315378682995E-4</c:v>
                </c:pt>
                <c:pt idx="93">
                  <c:v>5.2467342399028496E-4</c:v>
                </c:pt>
                <c:pt idx="94">
                  <c:v>0</c:v>
                </c:pt>
                <c:pt idx="95">
                  <c:v>1.07099258191734E-4</c:v>
                </c:pt>
                <c:pt idx="96">
                  <c:v>1.6657109053576599E-4</c:v>
                </c:pt>
                <c:pt idx="97">
                  <c:v>6.2550138070652402E-4</c:v>
                </c:pt>
                <c:pt idx="98">
                  <c:v>3.1126717040745399E-4</c:v>
                </c:pt>
                <c:pt idx="99">
                  <c:v>1.2381581993547899E-4</c:v>
                </c:pt>
                <c:pt idx="100">
                  <c:v>3.5493521173600201E-5</c:v>
                </c:pt>
                <c:pt idx="101">
                  <c:v>2.5257276789078801E-5</c:v>
                </c:pt>
                <c:pt idx="102">
                  <c:v>1.21220041956425E-3</c:v>
                </c:pt>
                <c:pt idx="103">
                  <c:v>1.2180414840792001E-2</c:v>
                </c:pt>
                <c:pt idx="104">
                  <c:v>6.5877517459105297E-3</c:v>
                </c:pt>
                <c:pt idx="105">
                  <c:v>9.9668052112055101E-3</c:v>
                </c:pt>
                <c:pt idx="106">
                  <c:v>9.3570913336932307E-3</c:v>
                </c:pt>
                <c:pt idx="107">
                  <c:v>8.4508856043576403E-3</c:v>
                </c:pt>
                <c:pt idx="108">
                  <c:v>1.0364494486001E-2</c:v>
                </c:pt>
                <c:pt idx="109">
                  <c:v>7.9367995202725E-3</c:v>
                </c:pt>
                <c:pt idx="110">
                  <c:v>6.8438298774979199E-3</c:v>
                </c:pt>
                <c:pt idx="111">
                  <c:v>1.49235669723226E-2</c:v>
                </c:pt>
                <c:pt idx="112">
                  <c:v>1.6620507844972002E-2</c:v>
                </c:pt>
                <c:pt idx="113">
                  <c:v>1.09065140908412E-2</c:v>
                </c:pt>
                <c:pt idx="114">
                  <c:v>1.28793030597175E-2</c:v>
                </c:pt>
                <c:pt idx="115">
                  <c:v>1.20374967852822E-2</c:v>
                </c:pt>
                <c:pt idx="116">
                  <c:v>1.06016562311676E-2</c:v>
                </c:pt>
                <c:pt idx="117">
                  <c:v>1.2206927549011599E-2</c:v>
                </c:pt>
                <c:pt idx="118">
                  <c:v>9.6845481188813191E-3</c:v>
                </c:pt>
                <c:pt idx="119">
                  <c:v>8.31405275869938E-3</c:v>
                </c:pt>
                <c:pt idx="120">
                  <c:v>1.0216633441879499E-2</c:v>
                </c:pt>
                <c:pt idx="121">
                  <c:v>6.6168414674468703E-3</c:v>
                </c:pt>
                <c:pt idx="122">
                  <c:v>6.2965252137346904E-3</c:v>
                </c:pt>
                <c:pt idx="123">
                  <c:v>6.6221846110531401E-3</c:v>
                </c:pt>
                <c:pt idx="124">
                  <c:v>9.9130844354053498E-3</c:v>
                </c:pt>
                <c:pt idx="125">
                  <c:v>6.0743037459523499E-3</c:v>
                </c:pt>
                <c:pt idx="126">
                  <c:v>8.1835591836934805E-3</c:v>
                </c:pt>
                <c:pt idx="127">
                  <c:v>5.64249568593437E-3</c:v>
                </c:pt>
                <c:pt idx="128">
                  <c:v>7.2622628098238896E-3</c:v>
                </c:pt>
                <c:pt idx="129">
                  <c:v>6.19728415757685E-3</c:v>
                </c:pt>
                <c:pt idx="130">
                  <c:v>6.11525362654126E-3</c:v>
                </c:pt>
                <c:pt idx="131">
                  <c:v>4.0601453177177499E-3</c:v>
                </c:pt>
                <c:pt idx="132">
                  <c:v>6.2106918223677598E-3</c:v>
                </c:pt>
                <c:pt idx="133">
                  <c:v>3.7264301767854198E-3</c:v>
                </c:pt>
                <c:pt idx="134">
                  <c:v>4.9104153745396098E-3</c:v>
                </c:pt>
                <c:pt idx="135">
                  <c:v>4.5282103002838997E-3</c:v>
                </c:pt>
                <c:pt idx="136">
                  <c:v>7.1351676804232399E-3</c:v>
                </c:pt>
                <c:pt idx="137">
                  <c:v>4.9614781375673196E-3</c:v>
                </c:pt>
                <c:pt idx="138">
                  <c:v>5.7766514991526704E-3</c:v>
                </c:pt>
                <c:pt idx="139">
                  <c:v>5.7950204514011202E-3</c:v>
                </c:pt>
                <c:pt idx="140">
                  <c:v>9.0600836278584094E-3</c:v>
                </c:pt>
                <c:pt idx="141">
                  <c:v>2.8697692981735599E-3</c:v>
                </c:pt>
                <c:pt idx="142">
                  <c:v>5.7253966351886202E-3</c:v>
                </c:pt>
                <c:pt idx="143">
                  <c:v>6.5299937768748097E-3</c:v>
                </c:pt>
                <c:pt idx="144">
                  <c:v>5.76430973572964E-3</c:v>
                </c:pt>
                <c:pt idx="145">
                  <c:v>4.4208859753286697E-3</c:v>
                </c:pt>
                <c:pt idx="146">
                  <c:v>3.8551285082573101E-3</c:v>
                </c:pt>
                <c:pt idx="147">
                  <c:v>2.7168118576959398E-3</c:v>
                </c:pt>
                <c:pt idx="148">
                  <c:v>4.7745971793418402E-3</c:v>
                </c:pt>
                <c:pt idx="149">
                  <c:v>7.5579102536311197E-3</c:v>
                </c:pt>
                <c:pt idx="150">
                  <c:v>5.0331590394213201E-3</c:v>
                </c:pt>
                <c:pt idx="151">
                  <c:v>4.4998460589409503E-3</c:v>
                </c:pt>
                <c:pt idx="152">
                  <c:v>4.68183282404948E-3</c:v>
                </c:pt>
                <c:pt idx="153">
                  <c:v>3.0461985863815899E-3</c:v>
                </c:pt>
                <c:pt idx="154">
                  <c:v>2.7776153930755502E-3</c:v>
                </c:pt>
                <c:pt idx="155">
                  <c:v>5.8518625942875404E-3</c:v>
                </c:pt>
                <c:pt idx="156">
                  <c:v>4.8678548962751596E-3</c:v>
                </c:pt>
                <c:pt idx="157">
                  <c:v>8.3134846707261893E-3</c:v>
                </c:pt>
                <c:pt idx="158">
                  <c:v>7.1783560734881803E-3</c:v>
                </c:pt>
                <c:pt idx="159">
                  <c:v>5.5751273034946001E-3</c:v>
                </c:pt>
                <c:pt idx="160">
                  <c:v>8.9081302207642907E-3</c:v>
                </c:pt>
                <c:pt idx="161">
                  <c:v>5.2824166175418404E-3</c:v>
                </c:pt>
                <c:pt idx="162">
                  <c:v>4.7838354046618996E-3</c:v>
                </c:pt>
                <c:pt idx="163">
                  <c:v>5.5835972671739696E-3</c:v>
                </c:pt>
                <c:pt idx="164">
                  <c:v>7.15471332863272E-3</c:v>
                </c:pt>
                <c:pt idx="165">
                  <c:v>4.3103162376512899E-3</c:v>
                </c:pt>
                <c:pt idx="166">
                  <c:v>3.5752162973087301E-3</c:v>
                </c:pt>
                <c:pt idx="167">
                  <c:v>2.1157719134113E-3</c:v>
                </c:pt>
                <c:pt idx="168">
                  <c:v>3.93562395309624E-3</c:v>
                </c:pt>
                <c:pt idx="169">
                  <c:v>3.6480767574137798E-3</c:v>
                </c:pt>
                <c:pt idx="170">
                  <c:v>4.0145756537470602E-3</c:v>
                </c:pt>
                <c:pt idx="171">
                  <c:v>1.9779968430229601E-3</c:v>
                </c:pt>
                <c:pt idx="172">
                  <c:v>4.9925261355439803E-3</c:v>
                </c:pt>
                <c:pt idx="173">
                  <c:v>4.5476670362538003E-3</c:v>
                </c:pt>
                <c:pt idx="174">
                  <c:v>4.4808360019891903E-3</c:v>
                </c:pt>
                <c:pt idx="175">
                  <c:v>3.20534665283551E-3</c:v>
                </c:pt>
                <c:pt idx="176">
                  <c:v>4.53318341137624E-3</c:v>
                </c:pt>
                <c:pt idx="177">
                  <c:v>3.9106868642434798E-3</c:v>
                </c:pt>
                <c:pt idx="178">
                  <c:v>5.6488290732940698E-3</c:v>
                </c:pt>
                <c:pt idx="179">
                  <c:v>1.01272148281453E-2</c:v>
                </c:pt>
                <c:pt idx="180">
                  <c:v>5.8937916787577599E-3</c:v>
                </c:pt>
                <c:pt idx="181">
                  <c:v>8.5141227552579003E-3</c:v>
                </c:pt>
                <c:pt idx="182">
                  <c:v>4.8734295098521296E-3</c:v>
                </c:pt>
                <c:pt idx="183">
                  <c:v>5.6760012785824401E-3</c:v>
                </c:pt>
                <c:pt idx="184">
                  <c:v>4.4284748572070301E-3</c:v>
                </c:pt>
                <c:pt idx="185">
                  <c:v>5.29633895361796E-3</c:v>
                </c:pt>
                <c:pt idx="186">
                  <c:v>6.8276191036880799E-3</c:v>
                </c:pt>
                <c:pt idx="187">
                  <c:v>3.63429006647912E-3</c:v>
                </c:pt>
                <c:pt idx="188">
                  <c:v>7.2103157985575501E-3</c:v>
                </c:pt>
                <c:pt idx="189">
                  <c:v>4.3714649913695197E-3</c:v>
                </c:pt>
                <c:pt idx="190">
                  <c:v>6.46760656578822E-3</c:v>
                </c:pt>
                <c:pt idx="191">
                  <c:v>5.9820502660319396E-3</c:v>
                </c:pt>
                <c:pt idx="192">
                  <c:v>4.7801470777939599E-3</c:v>
                </c:pt>
                <c:pt idx="193">
                  <c:v>8.0364534449419208E-3</c:v>
                </c:pt>
                <c:pt idx="194">
                  <c:v>6.1986805781519098E-3</c:v>
                </c:pt>
                <c:pt idx="195">
                  <c:v>5.4685695585083398E-3</c:v>
                </c:pt>
                <c:pt idx="196">
                  <c:v>5.5646601236835598E-3</c:v>
                </c:pt>
                <c:pt idx="197">
                  <c:v>6.22721440158331E-3</c:v>
                </c:pt>
                <c:pt idx="198">
                  <c:v>3.69934427831869E-3</c:v>
                </c:pt>
                <c:pt idx="199">
                  <c:v>4.8083634492326298E-3</c:v>
                </c:pt>
              </c:numCache>
            </c:numRef>
          </c:val>
        </c:ser>
        <c:ser>
          <c:idx val="9"/>
          <c:order val="9"/>
          <c:tx>
            <c:strRef>
              <c:f>Feature_importance_ALL_CWEs!$K$1</c:f>
              <c:strCache>
                <c:ptCount val="1"/>
                <c:pt idx="0">
                  <c:v>CWE176_Improper_Handling_of_Unicode_Encoding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Feature_importance_ALL_CWEs!$K$2:$K$201</c:f>
              <c:numCache>
                <c:formatCode>0.000</c:formatCode>
                <c:ptCount val="200"/>
                <c:pt idx="0">
                  <c:v>4.0780502471198599E-3</c:v>
                </c:pt>
                <c:pt idx="1">
                  <c:v>7.9697280707845802E-3</c:v>
                </c:pt>
                <c:pt idx="2">
                  <c:v>9.5057096789769903E-3</c:v>
                </c:pt>
                <c:pt idx="3">
                  <c:v>9.1536245111066093E-3</c:v>
                </c:pt>
                <c:pt idx="4">
                  <c:v>1.04078466051302E-2</c:v>
                </c:pt>
                <c:pt idx="5">
                  <c:v>1.44781131957892E-2</c:v>
                </c:pt>
                <c:pt idx="6">
                  <c:v>1.5147820148222199E-2</c:v>
                </c:pt>
                <c:pt idx="7">
                  <c:v>1.14507430754639E-2</c:v>
                </c:pt>
                <c:pt idx="8">
                  <c:v>9.3606163022394301E-3</c:v>
                </c:pt>
                <c:pt idx="9">
                  <c:v>1.14558848250621E-2</c:v>
                </c:pt>
                <c:pt idx="10">
                  <c:v>1.1659883207191499E-2</c:v>
                </c:pt>
                <c:pt idx="11">
                  <c:v>8.3243034726386E-3</c:v>
                </c:pt>
                <c:pt idx="12">
                  <c:v>7.9888202352698893E-3</c:v>
                </c:pt>
                <c:pt idx="13">
                  <c:v>4.8798635203850197E-3</c:v>
                </c:pt>
                <c:pt idx="14">
                  <c:v>4.7580167732779203E-3</c:v>
                </c:pt>
                <c:pt idx="15">
                  <c:v>9.9594898142327994E-3</c:v>
                </c:pt>
                <c:pt idx="16">
                  <c:v>7.12192803517573E-3</c:v>
                </c:pt>
                <c:pt idx="17">
                  <c:v>5.7567045712082496E-3</c:v>
                </c:pt>
                <c:pt idx="18">
                  <c:v>3.8264591356707502E-3</c:v>
                </c:pt>
                <c:pt idx="19">
                  <c:v>8.0280687428618408E-3</c:v>
                </c:pt>
                <c:pt idx="20">
                  <c:v>5.2348184717365496E-3</c:v>
                </c:pt>
                <c:pt idx="21">
                  <c:v>6.0109502724871797E-3</c:v>
                </c:pt>
                <c:pt idx="22">
                  <c:v>8.1558151284745108E-3</c:v>
                </c:pt>
                <c:pt idx="23">
                  <c:v>5.3586190977135103E-3</c:v>
                </c:pt>
                <c:pt idx="24">
                  <c:v>5.0886414569989904E-3</c:v>
                </c:pt>
                <c:pt idx="25">
                  <c:v>6.0435973908439904E-3</c:v>
                </c:pt>
                <c:pt idx="26">
                  <c:v>6.6325509905941901E-3</c:v>
                </c:pt>
                <c:pt idx="27">
                  <c:v>5.9606238881360803E-3</c:v>
                </c:pt>
                <c:pt idx="28">
                  <c:v>5.9297623816742797E-3</c:v>
                </c:pt>
                <c:pt idx="29">
                  <c:v>8.7244010474177795E-3</c:v>
                </c:pt>
                <c:pt idx="30">
                  <c:v>7.5660948718573699E-3</c:v>
                </c:pt>
                <c:pt idx="31">
                  <c:v>5.3266936280959099E-3</c:v>
                </c:pt>
                <c:pt idx="32">
                  <c:v>3.8346789002001902E-3</c:v>
                </c:pt>
                <c:pt idx="33">
                  <c:v>2.6277812471608201E-3</c:v>
                </c:pt>
                <c:pt idx="34">
                  <c:v>4.3112516402738603E-3</c:v>
                </c:pt>
                <c:pt idx="35">
                  <c:v>3.1195654904679301E-3</c:v>
                </c:pt>
                <c:pt idx="36">
                  <c:v>3.0243970532066299E-3</c:v>
                </c:pt>
                <c:pt idx="37">
                  <c:v>5.84166285896118E-3</c:v>
                </c:pt>
                <c:pt idx="38">
                  <c:v>3.3247876109509999E-3</c:v>
                </c:pt>
                <c:pt idx="39">
                  <c:v>1.86613447299729E-3</c:v>
                </c:pt>
                <c:pt idx="40">
                  <c:v>3.0931849832070402E-3</c:v>
                </c:pt>
                <c:pt idx="41">
                  <c:v>6.5722910775476298E-3</c:v>
                </c:pt>
                <c:pt idx="42">
                  <c:v>9.1895881966004198E-4</c:v>
                </c:pt>
                <c:pt idx="43">
                  <c:v>3.0576930982800701E-3</c:v>
                </c:pt>
                <c:pt idx="44">
                  <c:v>2.3625387266258098E-3</c:v>
                </c:pt>
                <c:pt idx="45">
                  <c:v>2.2663245704750302E-3</c:v>
                </c:pt>
                <c:pt idx="46">
                  <c:v>2.27287568210097E-3</c:v>
                </c:pt>
                <c:pt idx="47">
                  <c:v>4.8500462130094601E-3</c:v>
                </c:pt>
                <c:pt idx="48">
                  <c:v>3.7072300654305201E-3</c:v>
                </c:pt>
                <c:pt idx="49">
                  <c:v>9.8979729011217099E-4</c:v>
                </c:pt>
                <c:pt idx="50">
                  <c:v>2.2053351753026501E-3</c:v>
                </c:pt>
                <c:pt idx="51">
                  <c:v>7.0541937200753805E-4</c:v>
                </c:pt>
                <c:pt idx="52">
                  <c:v>2.8917052220591702E-3</c:v>
                </c:pt>
                <c:pt idx="53">
                  <c:v>3.0385593054826098E-3</c:v>
                </c:pt>
                <c:pt idx="54">
                  <c:v>1.7848133855350599E-3</c:v>
                </c:pt>
                <c:pt idx="55">
                  <c:v>2.12842251016282E-3</c:v>
                </c:pt>
                <c:pt idx="56">
                  <c:v>1.3488728466271201E-3</c:v>
                </c:pt>
                <c:pt idx="57">
                  <c:v>1.0838341703918199E-3</c:v>
                </c:pt>
                <c:pt idx="58">
                  <c:v>4.0524512061113696E-3</c:v>
                </c:pt>
                <c:pt idx="59">
                  <c:v>7.6082264812626595E-4</c:v>
                </c:pt>
                <c:pt idx="60">
                  <c:v>8.8915112443108796E-4</c:v>
                </c:pt>
                <c:pt idx="61">
                  <c:v>1.6544466997853E-3</c:v>
                </c:pt>
                <c:pt idx="62">
                  <c:v>2.7868478677284098E-3</c:v>
                </c:pt>
                <c:pt idx="63">
                  <c:v>3.7566760850930099E-3</c:v>
                </c:pt>
                <c:pt idx="64">
                  <c:v>1.57984760561768E-3</c:v>
                </c:pt>
                <c:pt idx="65">
                  <c:v>1.3259343268008799E-3</c:v>
                </c:pt>
                <c:pt idx="66">
                  <c:v>1.5021809006119601E-3</c:v>
                </c:pt>
                <c:pt idx="67">
                  <c:v>1.58064680560415E-3</c:v>
                </c:pt>
                <c:pt idx="68">
                  <c:v>9.0444934369745796E-4</c:v>
                </c:pt>
                <c:pt idx="69">
                  <c:v>7.3949769557383105E-4</c:v>
                </c:pt>
                <c:pt idx="70">
                  <c:v>2.77802664553156E-4</c:v>
                </c:pt>
                <c:pt idx="71">
                  <c:v>2.6287114703399798E-3</c:v>
                </c:pt>
                <c:pt idx="72">
                  <c:v>3.9446665100973197E-3</c:v>
                </c:pt>
                <c:pt idx="73">
                  <c:v>1.23504053196054E-3</c:v>
                </c:pt>
                <c:pt idx="74">
                  <c:v>2.7644879813753701E-4</c:v>
                </c:pt>
                <c:pt idx="75">
                  <c:v>7.4643068383476298E-4</c:v>
                </c:pt>
                <c:pt idx="76">
                  <c:v>1.6892910788139E-3</c:v>
                </c:pt>
                <c:pt idx="77">
                  <c:v>6.0971505771482699E-4</c:v>
                </c:pt>
                <c:pt idx="78">
                  <c:v>3.5340805860781499E-4</c:v>
                </c:pt>
                <c:pt idx="79">
                  <c:v>6.1479118337598004E-4</c:v>
                </c:pt>
                <c:pt idx="80">
                  <c:v>9.1318022102299503E-4</c:v>
                </c:pt>
                <c:pt idx="81">
                  <c:v>4.0988731702664002E-4</c:v>
                </c:pt>
                <c:pt idx="82">
                  <c:v>8.3158551135084895E-4</c:v>
                </c:pt>
                <c:pt idx="83">
                  <c:v>1.2760510725409199E-3</c:v>
                </c:pt>
                <c:pt idx="84">
                  <c:v>2.3212070295572601E-4</c:v>
                </c:pt>
                <c:pt idx="85">
                  <c:v>7.6502170694442201E-4</c:v>
                </c:pt>
                <c:pt idx="86">
                  <c:v>8.6803354268044993E-6</c:v>
                </c:pt>
                <c:pt idx="87">
                  <c:v>2.2314512567358201E-4</c:v>
                </c:pt>
                <c:pt idx="88">
                  <c:v>0</c:v>
                </c:pt>
                <c:pt idx="89">
                  <c:v>1.60277024562052E-4</c:v>
                </c:pt>
                <c:pt idx="90">
                  <c:v>3.7502080050087099E-4</c:v>
                </c:pt>
                <c:pt idx="91">
                  <c:v>4.44236168282554E-4</c:v>
                </c:pt>
                <c:pt idx="92">
                  <c:v>1.06777621674724E-4</c:v>
                </c:pt>
                <c:pt idx="93">
                  <c:v>1.4445693737445399E-4</c:v>
                </c:pt>
                <c:pt idx="94">
                  <c:v>0</c:v>
                </c:pt>
                <c:pt idx="95">
                  <c:v>2.1375565997244799E-4</c:v>
                </c:pt>
                <c:pt idx="96">
                  <c:v>4.0171123344367396E-6</c:v>
                </c:pt>
                <c:pt idx="97">
                  <c:v>2.2797002449034901E-4</c:v>
                </c:pt>
                <c:pt idx="98">
                  <c:v>1.9646543046905301E-4</c:v>
                </c:pt>
                <c:pt idx="99">
                  <c:v>6.7164550922885397E-4</c:v>
                </c:pt>
                <c:pt idx="100">
                  <c:v>2.47394241015748E-5</c:v>
                </c:pt>
                <c:pt idx="101">
                  <c:v>2.4927875778600499E-5</c:v>
                </c:pt>
                <c:pt idx="102">
                  <c:v>1.7271456702123099E-3</c:v>
                </c:pt>
                <c:pt idx="103">
                  <c:v>7.4030671142205203E-3</c:v>
                </c:pt>
                <c:pt idx="104">
                  <c:v>6.3446651207518098E-3</c:v>
                </c:pt>
                <c:pt idx="105">
                  <c:v>5.4986043795141803E-3</c:v>
                </c:pt>
                <c:pt idx="106">
                  <c:v>9.8378941444868598E-3</c:v>
                </c:pt>
                <c:pt idx="107">
                  <c:v>8.7729915852455993E-3</c:v>
                </c:pt>
                <c:pt idx="108">
                  <c:v>1.3538503398340399E-2</c:v>
                </c:pt>
                <c:pt idx="109">
                  <c:v>1.3769904093526301E-2</c:v>
                </c:pt>
                <c:pt idx="110">
                  <c:v>1.17114759966845E-2</c:v>
                </c:pt>
                <c:pt idx="111">
                  <c:v>1.3821330546206901E-2</c:v>
                </c:pt>
                <c:pt idx="112">
                  <c:v>1.29153865402568E-2</c:v>
                </c:pt>
                <c:pt idx="113">
                  <c:v>9.5875880137346603E-3</c:v>
                </c:pt>
                <c:pt idx="114">
                  <c:v>9.8126979397553504E-3</c:v>
                </c:pt>
                <c:pt idx="115">
                  <c:v>1.18890348360645E-2</c:v>
                </c:pt>
                <c:pt idx="116">
                  <c:v>1.53358390780185E-2</c:v>
                </c:pt>
                <c:pt idx="117">
                  <c:v>9.0716262239631997E-3</c:v>
                </c:pt>
                <c:pt idx="118">
                  <c:v>1.23655523669051E-2</c:v>
                </c:pt>
                <c:pt idx="119">
                  <c:v>8.5296841689964896E-3</c:v>
                </c:pt>
                <c:pt idx="120">
                  <c:v>1.1555407683779301E-2</c:v>
                </c:pt>
                <c:pt idx="121">
                  <c:v>6.9361484234916303E-3</c:v>
                </c:pt>
                <c:pt idx="122">
                  <c:v>9.6339606825642608E-3</c:v>
                </c:pt>
                <c:pt idx="123">
                  <c:v>9.6493066913390605E-3</c:v>
                </c:pt>
                <c:pt idx="124">
                  <c:v>8.5488306527999203E-3</c:v>
                </c:pt>
                <c:pt idx="125">
                  <c:v>7.35306644987098E-3</c:v>
                </c:pt>
                <c:pt idx="126">
                  <c:v>9.4052844782721197E-3</c:v>
                </c:pt>
                <c:pt idx="127">
                  <c:v>8.1007635744548695E-3</c:v>
                </c:pt>
                <c:pt idx="128">
                  <c:v>7.3468841034757797E-3</c:v>
                </c:pt>
                <c:pt idx="129">
                  <c:v>9.3855178948451592E-3</c:v>
                </c:pt>
                <c:pt idx="130">
                  <c:v>9.7181462084501499E-3</c:v>
                </c:pt>
                <c:pt idx="131">
                  <c:v>5.4413396643105197E-3</c:v>
                </c:pt>
                <c:pt idx="132">
                  <c:v>4.2010805515984399E-3</c:v>
                </c:pt>
                <c:pt idx="133">
                  <c:v>7.8283902725100902E-3</c:v>
                </c:pt>
                <c:pt idx="134">
                  <c:v>1.03901185330534E-2</c:v>
                </c:pt>
                <c:pt idx="135">
                  <c:v>7.9311614429124298E-3</c:v>
                </c:pt>
                <c:pt idx="136">
                  <c:v>6.62034349306731E-3</c:v>
                </c:pt>
                <c:pt idx="137">
                  <c:v>7.0936894906884103E-3</c:v>
                </c:pt>
                <c:pt idx="138">
                  <c:v>4.9906194220499401E-3</c:v>
                </c:pt>
                <c:pt idx="139">
                  <c:v>5.6909310387745502E-3</c:v>
                </c:pt>
                <c:pt idx="140">
                  <c:v>4.5267138853068399E-3</c:v>
                </c:pt>
                <c:pt idx="141">
                  <c:v>4.9229383885113004E-3</c:v>
                </c:pt>
                <c:pt idx="142">
                  <c:v>3.0683265370783199E-3</c:v>
                </c:pt>
                <c:pt idx="143">
                  <c:v>8.4519438433797601E-3</c:v>
                </c:pt>
                <c:pt idx="144">
                  <c:v>5.5634131886814998E-3</c:v>
                </c:pt>
                <c:pt idx="145">
                  <c:v>4.3210845333181399E-3</c:v>
                </c:pt>
                <c:pt idx="146">
                  <c:v>2.9316259377724402E-3</c:v>
                </c:pt>
                <c:pt idx="147">
                  <c:v>4.8472339993159202E-3</c:v>
                </c:pt>
                <c:pt idx="148">
                  <c:v>4.6252312279100602E-3</c:v>
                </c:pt>
                <c:pt idx="149">
                  <c:v>4.0777384460227196E-3</c:v>
                </c:pt>
                <c:pt idx="150">
                  <c:v>7.7459220553512797E-3</c:v>
                </c:pt>
                <c:pt idx="151">
                  <c:v>8.4898186544740597E-3</c:v>
                </c:pt>
                <c:pt idx="152">
                  <c:v>4.4613801418730299E-3</c:v>
                </c:pt>
                <c:pt idx="153">
                  <c:v>5.0966872745344897E-3</c:v>
                </c:pt>
                <c:pt idx="154">
                  <c:v>4.5165680181158399E-3</c:v>
                </c:pt>
                <c:pt idx="155">
                  <c:v>4.7082528673971797E-3</c:v>
                </c:pt>
                <c:pt idx="156">
                  <c:v>6.8261026327451901E-3</c:v>
                </c:pt>
                <c:pt idx="157">
                  <c:v>6.2983852080113704E-3</c:v>
                </c:pt>
                <c:pt idx="158">
                  <c:v>6.1332541794045497E-3</c:v>
                </c:pt>
                <c:pt idx="159">
                  <c:v>5.5194984748705503E-3</c:v>
                </c:pt>
                <c:pt idx="160">
                  <c:v>7.26818738713466E-3</c:v>
                </c:pt>
                <c:pt idx="161">
                  <c:v>4.0332136717689199E-3</c:v>
                </c:pt>
                <c:pt idx="162">
                  <c:v>5.7017528858355699E-3</c:v>
                </c:pt>
                <c:pt idx="163">
                  <c:v>5.4175443355033099E-3</c:v>
                </c:pt>
                <c:pt idx="164">
                  <c:v>5.9247161875516704E-3</c:v>
                </c:pt>
                <c:pt idx="165">
                  <c:v>4.7825228554785604E-3</c:v>
                </c:pt>
                <c:pt idx="166">
                  <c:v>5.7249190329418404E-3</c:v>
                </c:pt>
                <c:pt idx="167">
                  <c:v>5.7338236681875902E-3</c:v>
                </c:pt>
                <c:pt idx="168">
                  <c:v>4.4116375469965699E-3</c:v>
                </c:pt>
                <c:pt idx="169">
                  <c:v>4.5347902861334697E-3</c:v>
                </c:pt>
                <c:pt idx="170">
                  <c:v>4.5405030818255199E-3</c:v>
                </c:pt>
                <c:pt idx="171">
                  <c:v>5.2596946037965298E-3</c:v>
                </c:pt>
                <c:pt idx="172">
                  <c:v>6.8433490026957797E-3</c:v>
                </c:pt>
                <c:pt idx="173">
                  <c:v>5.42357340189468E-3</c:v>
                </c:pt>
                <c:pt idx="174">
                  <c:v>6.80742848723624E-3</c:v>
                </c:pt>
                <c:pt idx="175">
                  <c:v>4.09058841161583E-3</c:v>
                </c:pt>
                <c:pt idx="176">
                  <c:v>4.7826102485663997E-3</c:v>
                </c:pt>
                <c:pt idx="177">
                  <c:v>3.6441275752972101E-3</c:v>
                </c:pt>
                <c:pt idx="178">
                  <c:v>4.9083334026977701E-3</c:v>
                </c:pt>
                <c:pt idx="179">
                  <c:v>5.1868965832315801E-3</c:v>
                </c:pt>
                <c:pt idx="180">
                  <c:v>5.1244251732295602E-3</c:v>
                </c:pt>
                <c:pt idx="181">
                  <c:v>5.6524897672795803E-3</c:v>
                </c:pt>
                <c:pt idx="182">
                  <c:v>4.2892168734599504E-3</c:v>
                </c:pt>
                <c:pt idx="183">
                  <c:v>6.3844813354611198E-3</c:v>
                </c:pt>
                <c:pt idx="184">
                  <c:v>4.0150115071255097E-3</c:v>
                </c:pt>
                <c:pt idx="185">
                  <c:v>3.32557842706488E-3</c:v>
                </c:pt>
                <c:pt idx="186">
                  <c:v>3.5667331969920198E-3</c:v>
                </c:pt>
                <c:pt idx="187">
                  <c:v>3.0558919392520601E-3</c:v>
                </c:pt>
                <c:pt idx="188">
                  <c:v>2.3083085252325001E-3</c:v>
                </c:pt>
                <c:pt idx="189">
                  <c:v>2.88214743514779E-3</c:v>
                </c:pt>
                <c:pt idx="190">
                  <c:v>6.1679543222410704E-3</c:v>
                </c:pt>
                <c:pt idx="191">
                  <c:v>2.8295945831048599E-3</c:v>
                </c:pt>
                <c:pt idx="192">
                  <c:v>2.94740795050525E-3</c:v>
                </c:pt>
                <c:pt idx="193">
                  <c:v>2.5036030502987401E-3</c:v>
                </c:pt>
                <c:pt idx="194">
                  <c:v>3.2507125898763498E-3</c:v>
                </c:pt>
                <c:pt idx="195">
                  <c:v>6.7037231905546901E-3</c:v>
                </c:pt>
                <c:pt idx="196">
                  <c:v>3.5452056317896601E-3</c:v>
                </c:pt>
                <c:pt idx="197">
                  <c:v>3.4957369952055501E-3</c:v>
                </c:pt>
                <c:pt idx="198">
                  <c:v>7.8563828412052394E-3</c:v>
                </c:pt>
                <c:pt idx="199">
                  <c:v>2.4534560349122499E-3</c:v>
                </c:pt>
              </c:numCache>
            </c:numRef>
          </c:val>
        </c:ser>
        <c:ser>
          <c:idx val="10"/>
          <c:order val="10"/>
          <c:tx>
            <c:strRef>
              <c:f>Feature_importance_ALL_CWEs!$L$1</c:f>
              <c:strCache>
                <c:ptCount val="1"/>
                <c:pt idx="0">
                  <c:v>CWE188_Reliance_on_Data_Memory_Layout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Feature_importance_ALL_CWEs!$L$2:$L$201</c:f>
              <c:numCache>
                <c:formatCode>0.000</c:formatCode>
                <c:ptCount val="200"/>
                <c:pt idx="0">
                  <c:v>5.7154099899861003E-3</c:v>
                </c:pt>
                <c:pt idx="1">
                  <c:v>6.9814222281995896E-3</c:v>
                </c:pt>
                <c:pt idx="2">
                  <c:v>1.5941236857407799E-2</c:v>
                </c:pt>
                <c:pt idx="3">
                  <c:v>1.6074902276610299E-2</c:v>
                </c:pt>
                <c:pt idx="4">
                  <c:v>8.7348743723380806E-3</c:v>
                </c:pt>
                <c:pt idx="5">
                  <c:v>1.52776671112671E-2</c:v>
                </c:pt>
                <c:pt idx="6">
                  <c:v>8.6587827421061008E-3</c:v>
                </c:pt>
                <c:pt idx="7">
                  <c:v>1.53821678158868E-2</c:v>
                </c:pt>
                <c:pt idx="8">
                  <c:v>9.0393472067109397E-3</c:v>
                </c:pt>
                <c:pt idx="9">
                  <c:v>9.2978668573794592E-3</c:v>
                </c:pt>
                <c:pt idx="10">
                  <c:v>1.16046990693295E-2</c:v>
                </c:pt>
                <c:pt idx="11">
                  <c:v>8.9309441499216304E-3</c:v>
                </c:pt>
                <c:pt idx="12">
                  <c:v>6.4977665676432799E-3</c:v>
                </c:pt>
                <c:pt idx="13">
                  <c:v>1.7439010429146001E-2</c:v>
                </c:pt>
                <c:pt idx="14">
                  <c:v>2.8673080811240201E-3</c:v>
                </c:pt>
                <c:pt idx="15">
                  <c:v>5.4272921075063599E-3</c:v>
                </c:pt>
                <c:pt idx="16">
                  <c:v>8.2512790310787405E-3</c:v>
                </c:pt>
                <c:pt idx="17">
                  <c:v>5.4155785734677298E-3</c:v>
                </c:pt>
                <c:pt idx="18">
                  <c:v>8.8922160746220703E-3</c:v>
                </c:pt>
                <c:pt idx="19">
                  <c:v>1.18431861784204E-2</c:v>
                </c:pt>
                <c:pt idx="20">
                  <c:v>1.02495805625745E-2</c:v>
                </c:pt>
                <c:pt idx="21">
                  <c:v>1.9579104409775199E-3</c:v>
                </c:pt>
                <c:pt idx="22">
                  <c:v>5.8005112010271502E-3</c:v>
                </c:pt>
                <c:pt idx="23">
                  <c:v>8.2640902836123992E-3</c:v>
                </c:pt>
                <c:pt idx="24">
                  <c:v>6.8230496271092398E-3</c:v>
                </c:pt>
                <c:pt idx="25">
                  <c:v>4.42022758822896E-3</c:v>
                </c:pt>
                <c:pt idx="26">
                  <c:v>7.6616620405345901E-3</c:v>
                </c:pt>
                <c:pt idx="27">
                  <c:v>1.1089976367995601E-2</c:v>
                </c:pt>
                <c:pt idx="28">
                  <c:v>1.96404791132564E-3</c:v>
                </c:pt>
                <c:pt idx="29">
                  <c:v>3.1099912904666402E-3</c:v>
                </c:pt>
                <c:pt idx="30">
                  <c:v>2.62267713139629E-3</c:v>
                </c:pt>
                <c:pt idx="31">
                  <c:v>1.9579361160286298E-3</c:v>
                </c:pt>
                <c:pt idx="32">
                  <c:v>2.00250536403585E-3</c:v>
                </c:pt>
                <c:pt idx="33">
                  <c:v>1.0986104497035399E-3</c:v>
                </c:pt>
                <c:pt idx="34">
                  <c:v>4.5815495141265303E-3</c:v>
                </c:pt>
                <c:pt idx="35">
                  <c:v>1.0559095332711599E-3</c:v>
                </c:pt>
                <c:pt idx="36">
                  <c:v>1.2598094582241301E-3</c:v>
                </c:pt>
                <c:pt idx="37">
                  <c:v>8.8637386095787203E-4</c:v>
                </c:pt>
                <c:pt idx="38">
                  <c:v>9.1751979065974503E-5</c:v>
                </c:pt>
                <c:pt idx="39">
                  <c:v>1.2747872238041201E-3</c:v>
                </c:pt>
                <c:pt idx="40">
                  <c:v>4.17845677997691E-4</c:v>
                </c:pt>
                <c:pt idx="41">
                  <c:v>1.83502380673579E-4</c:v>
                </c:pt>
                <c:pt idx="42">
                  <c:v>0</c:v>
                </c:pt>
                <c:pt idx="43">
                  <c:v>6.3850269884601198E-4</c:v>
                </c:pt>
                <c:pt idx="44">
                  <c:v>4.06020104174192E-4</c:v>
                </c:pt>
                <c:pt idx="45">
                  <c:v>0</c:v>
                </c:pt>
                <c:pt idx="46">
                  <c:v>3.5308247262732102E-4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4.0396977633839202E-4</c:v>
                </c:pt>
                <c:pt idx="53">
                  <c:v>5.1879464268327503E-4</c:v>
                </c:pt>
                <c:pt idx="54">
                  <c:v>0</c:v>
                </c:pt>
                <c:pt idx="55">
                  <c:v>0</c:v>
                </c:pt>
                <c:pt idx="56">
                  <c:v>5.1286948683662396E-4</c:v>
                </c:pt>
                <c:pt idx="57">
                  <c:v>6.7839343466577604E-4</c:v>
                </c:pt>
                <c:pt idx="58">
                  <c:v>0</c:v>
                </c:pt>
                <c:pt idx="59">
                  <c:v>2.2602324165066701E-4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2.3579352974830898E-5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4.05582031840511E-4</c:v>
                </c:pt>
                <c:pt idx="72">
                  <c:v>0</c:v>
                </c:pt>
                <c:pt idx="73">
                  <c:v>1.0943071462883899E-3</c:v>
                </c:pt>
                <c:pt idx="74">
                  <c:v>9.2207725202475403E-4</c:v>
                </c:pt>
                <c:pt idx="75">
                  <c:v>2.3053176187055298E-3</c:v>
                </c:pt>
                <c:pt idx="76">
                  <c:v>9.0774810707405101E-4</c:v>
                </c:pt>
                <c:pt idx="77">
                  <c:v>8.2940125470884796E-5</c:v>
                </c:pt>
                <c:pt idx="78">
                  <c:v>1.5167349110768399E-4</c:v>
                </c:pt>
                <c:pt idx="79">
                  <c:v>8.5030642126354098E-4</c:v>
                </c:pt>
                <c:pt idx="80">
                  <c:v>2.9494019118397999E-5</c:v>
                </c:pt>
                <c:pt idx="81">
                  <c:v>0</c:v>
                </c:pt>
                <c:pt idx="82">
                  <c:v>0</c:v>
                </c:pt>
                <c:pt idx="83">
                  <c:v>2.8806261675991301E-4</c:v>
                </c:pt>
                <c:pt idx="84">
                  <c:v>0</c:v>
                </c:pt>
                <c:pt idx="85">
                  <c:v>8.5749287071073302E-5</c:v>
                </c:pt>
                <c:pt idx="86">
                  <c:v>3.4236214784476998E-4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1.76500979743356E-4</c:v>
                </c:pt>
                <c:pt idx="91">
                  <c:v>6.9196564417700599E-5</c:v>
                </c:pt>
                <c:pt idx="92">
                  <c:v>0</c:v>
                </c:pt>
                <c:pt idx="93">
                  <c:v>4.7188454448923001E-4</c:v>
                </c:pt>
                <c:pt idx="94">
                  <c:v>0</c:v>
                </c:pt>
                <c:pt idx="95">
                  <c:v>8.43761511822971E-4</c:v>
                </c:pt>
                <c:pt idx="96">
                  <c:v>5.9810715640880004E-4</c:v>
                </c:pt>
                <c:pt idx="97">
                  <c:v>1.34645441377678E-4</c:v>
                </c:pt>
                <c:pt idx="98">
                  <c:v>3.8397399345341001E-5</c:v>
                </c:pt>
                <c:pt idx="99">
                  <c:v>0</c:v>
                </c:pt>
                <c:pt idx="100">
                  <c:v>4.7783475459687497E-5</c:v>
                </c:pt>
                <c:pt idx="101">
                  <c:v>4.8503705933715197E-5</c:v>
                </c:pt>
                <c:pt idx="102">
                  <c:v>5.8508026374239604E-3</c:v>
                </c:pt>
                <c:pt idx="103">
                  <c:v>3.42499138133366E-3</c:v>
                </c:pt>
                <c:pt idx="104">
                  <c:v>6.4116362064670597E-3</c:v>
                </c:pt>
                <c:pt idx="105">
                  <c:v>3.3563231377253902E-3</c:v>
                </c:pt>
                <c:pt idx="106">
                  <c:v>5.61428220253793E-3</c:v>
                </c:pt>
                <c:pt idx="107">
                  <c:v>3.4660688196570398E-3</c:v>
                </c:pt>
                <c:pt idx="108">
                  <c:v>1.4686998600181401E-2</c:v>
                </c:pt>
                <c:pt idx="109">
                  <c:v>1.2298244744166201E-2</c:v>
                </c:pt>
                <c:pt idx="110">
                  <c:v>1.01585950985482E-2</c:v>
                </c:pt>
                <c:pt idx="111">
                  <c:v>5.4636060863471701E-3</c:v>
                </c:pt>
                <c:pt idx="112">
                  <c:v>3.6536877854174898E-3</c:v>
                </c:pt>
                <c:pt idx="113">
                  <c:v>4.0362572943961799E-3</c:v>
                </c:pt>
                <c:pt idx="114">
                  <c:v>2.7847174818430502E-3</c:v>
                </c:pt>
                <c:pt idx="115">
                  <c:v>3.0417929967754501E-3</c:v>
                </c:pt>
                <c:pt idx="116">
                  <c:v>6.0177686589953398E-3</c:v>
                </c:pt>
                <c:pt idx="117">
                  <c:v>5.7985935269856603E-3</c:v>
                </c:pt>
                <c:pt idx="118">
                  <c:v>1.0778226592866201E-2</c:v>
                </c:pt>
                <c:pt idx="119">
                  <c:v>1.0265714448046999E-2</c:v>
                </c:pt>
                <c:pt idx="120">
                  <c:v>8.4683001782165802E-3</c:v>
                </c:pt>
                <c:pt idx="121">
                  <c:v>9.1502656392906008E-3</c:v>
                </c:pt>
                <c:pt idx="122">
                  <c:v>1.0944083914409101E-2</c:v>
                </c:pt>
                <c:pt idx="123">
                  <c:v>1.3900428951787299E-2</c:v>
                </c:pt>
                <c:pt idx="124">
                  <c:v>1.09929437734421E-2</c:v>
                </c:pt>
                <c:pt idx="125">
                  <c:v>1.0512456855973599E-2</c:v>
                </c:pt>
                <c:pt idx="126">
                  <c:v>9.7007045997435197E-3</c:v>
                </c:pt>
                <c:pt idx="127">
                  <c:v>5.6732712084021303E-3</c:v>
                </c:pt>
                <c:pt idx="128">
                  <c:v>6.9232312210726499E-3</c:v>
                </c:pt>
                <c:pt idx="129">
                  <c:v>7.7513093894776798E-3</c:v>
                </c:pt>
                <c:pt idx="130">
                  <c:v>8.5112147173385701E-3</c:v>
                </c:pt>
                <c:pt idx="131">
                  <c:v>1.23095758323318E-2</c:v>
                </c:pt>
                <c:pt idx="132">
                  <c:v>7.5262366948557098E-3</c:v>
                </c:pt>
                <c:pt idx="133">
                  <c:v>9.1790215227228397E-3</c:v>
                </c:pt>
                <c:pt idx="134">
                  <c:v>5.1431539910199702E-3</c:v>
                </c:pt>
                <c:pt idx="135">
                  <c:v>1.28537281856807E-2</c:v>
                </c:pt>
                <c:pt idx="136">
                  <c:v>1.0568343985294999E-2</c:v>
                </c:pt>
                <c:pt idx="137">
                  <c:v>1.16366945138203E-2</c:v>
                </c:pt>
                <c:pt idx="138">
                  <c:v>1.36227454951286E-2</c:v>
                </c:pt>
                <c:pt idx="139">
                  <c:v>8.1671655663183296E-3</c:v>
                </c:pt>
                <c:pt idx="140">
                  <c:v>8.5041054685227498E-3</c:v>
                </c:pt>
                <c:pt idx="141">
                  <c:v>8.6376898606227801E-3</c:v>
                </c:pt>
                <c:pt idx="142">
                  <c:v>9.3231797319941207E-3</c:v>
                </c:pt>
                <c:pt idx="143">
                  <c:v>9.2848681684035202E-3</c:v>
                </c:pt>
                <c:pt idx="144">
                  <c:v>8.3314279455374094E-3</c:v>
                </c:pt>
                <c:pt idx="145">
                  <c:v>1.27386217548833E-2</c:v>
                </c:pt>
                <c:pt idx="146">
                  <c:v>1.10505031004398E-2</c:v>
                </c:pt>
                <c:pt idx="147">
                  <c:v>1.01188873099506E-2</c:v>
                </c:pt>
                <c:pt idx="148">
                  <c:v>1.1637843990417999E-2</c:v>
                </c:pt>
                <c:pt idx="149">
                  <c:v>1.01728121367172E-2</c:v>
                </c:pt>
                <c:pt idx="150">
                  <c:v>1.43419082301259E-2</c:v>
                </c:pt>
                <c:pt idx="151">
                  <c:v>9.9162248987563293E-3</c:v>
                </c:pt>
                <c:pt idx="152">
                  <c:v>5.3950795845331499E-3</c:v>
                </c:pt>
                <c:pt idx="153">
                  <c:v>1.124979265625E-2</c:v>
                </c:pt>
                <c:pt idx="154">
                  <c:v>9.9118708799167104E-3</c:v>
                </c:pt>
                <c:pt idx="155">
                  <c:v>1.3549281294961199E-2</c:v>
                </c:pt>
                <c:pt idx="156">
                  <c:v>9.5720851149537906E-3</c:v>
                </c:pt>
                <c:pt idx="157">
                  <c:v>1.13150744674856E-2</c:v>
                </c:pt>
                <c:pt idx="158">
                  <c:v>1.1225730855720401E-2</c:v>
                </c:pt>
                <c:pt idx="159">
                  <c:v>1.0292422912473001E-2</c:v>
                </c:pt>
                <c:pt idx="160">
                  <c:v>9.8497909812967094E-3</c:v>
                </c:pt>
                <c:pt idx="161">
                  <c:v>1.37640484711585E-2</c:v>
                </c:pt>
                <c:pt idx="162">
                  <c:v>1.1630971833027101E-2</c:v>
                </c:pt>
                <c:pt idx="163">
                  <c:v>1.25894636717328E-2</c:v>
                </c:pt>
                <c:pt idx="164">
                  <c:v>4.6891958766980199E-3</c:v>
                </c:pt>
                <c:pt idx="165">
                  <c:v>7.6336691856604003E-3</c:v>
                </c:pt>
                <c:pt idx="166">
                  <c:v>1.12803002124274E-2</c:v>
                </c:pt>
                <c:pt idx="167">
                  <c:v>7.8328027662576596E-3</c:v>
                </c:pt>
                <c:pt idx="168">
                  <c:v>8.4720133019035096E-3</c:v>
                </c:pt>
                <c:pt idx="169">
                  <c:v>1.15920641237377E-2</c:v>
                </c:pt>
                <c:pt idx="170">
                  <c:v>1.11555284922586E-2</c:v>
                </c:pt>
                <c:pt idx="171">
                  <c:v>4.6343654606968102E-3</c:v>
                </c:pt>
                <c:pt idx="172">
                  <c:v>4.4119918140375801E-3</c:v>
                </c:pt>
                <c:pt idx="173">
                  <c:v>3.1583916264596402E-3</c:v>
                </c:pt>
                <c:pt idx="174">
                  <c:v>5.0104226857606597E-3</c:v>
                </c:pt>
                <c:pt idx="175">
                  <c:v>4.90943771575705E-3</c:v>
                </c:pt>
                <c:pt idx="176">
                  <c:v>2.3972648116847698E-3</c:v>
                </c:pt>
                <c:pt idx="177">
                  <c:v>4.7387138501222099E-3</c:v>
                </c:pt>
                <c:pt idx="178">
                  <c:v>2.3145397620851398E-3</c:v>
                </c:pt>
                <c:pt idx="179">
                  <c:v>3.4413061165564601E-3</c:v>
                </c:pt>
                <c:pt idx="180">
                  <c:v>3.9314283115915996E-3</c:v>
                </c:pt>
                <c:pt idx="181">
                  <c:v>2.8776653673412301E-3</c:v>
                </c:pt>
                <c:pt idx="182">
                  <c:v>3.1414048581450099E-3</c:v>
                </c:pt>
                <c:pt idx="183">
                  <c:v>3.22368701722528E-3</c:v>
                </c:pt>
                <c:pt idx="184">
                  <c:v>1.5817959213642E-3</c:v>
                </c:pt>
                <c:pt idx="185">
                  <c:v>1.94794832296907E-3</c:v>
                </c:pt>
                <c:pt idx="186">
                  <c:v>2.6078874227805802E-3</c:v>
                </c:pt>
                <c:pt idx="187">
                  <c:v>3.1743275256525699E-3</c:v>
                </c:pt>
                <c:pt idx="188">
                  <c:v>2.38329113547133E-3</c:v>
                </c:pt>
                <c:pt idx="189">
                  <c:v>2.4946547135810599E-3</c:v>
                </c:pt>
                <c:pt idx="190">
                  <c:v>1.2700144756932299E-3</c:v>
                </c:pt>
                <c:pt idx="191">
                  <c:v>2.6380838690787602E-3</c:v>
                </c:pt>
                <c:pt idx="192">
                  <c:v>9.834564072618891E-4</c:v>
                </c:pt>
                <c:pt idx="193">
                  <c:v>7.2089331015230999E-4</c:v>
                </c:pt>
                <c:pt idx="194">
                  <c:v>1.33404468109245E-3</c:v>
                </c:pt>
                <c:pt idx="195">
                  <c:v>2.6428566146318702E-4</c:v>
                </c:pt>
                <c:pt idx="196">
                  <c:v>7.6746094910776497E-3</c:v>
                </c:pt>
                <c:pt idx="197">
                  <c:v>7.6623151917653903E-4</c:v>
                </c:pt>
                <c:pt idx="198">
                  <c:v>2.9703731333134299E-3</c:v>
                </c:pt>
                <c:pt idx="199">
                  <c:v>5.9213981988579401E-4</c:v>
                </c:pt>
              </c:numCache>
            </c:numRef>
          </c:val>
        </c:ser>
        <c:ser>
          <c:idx val="11"/>
          <c:order val="11"/>
          <c:tx>
            <c:strRef>
              <c:f>Feature_importance_ALL_CWEs!$M$1</c:f>
              <c:strCache>
                <c:ptCount val="1"/>
                <c:pt idx="0">
                  <c:v>CWE190_Integer_Overflow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Feature_importance_ALL_CWEs!$M$2:$M$201</c:f>
              <c:numCache>
                <c:formatCode>0.000</c:formatCode>
                <c:ptCount val="200"/>
                <c:pt idx="0">
                  <c:v>5.6852058728653699E-3</c:v>
                </c:pt>
                <c:pt idx="1">
                  <c:v>1.04469375020149E-2</c:v>
                </c:pt>
                <c:pt idx="2">
                  <c:v>1.1855917700536799E-2</c:v>
                </c:pt>
                <c:pt idx="3">
                  <c:v>1.39086469732088E-2</c:v>
                </c:pt>
                <c:pt idx="4">
                  <c:v>1.3289909360338E-2</c:v>
                </c:pt>
                <c:pt idx="5">
                  <c:v>1.1523534856074999E-2</c:v>
                </c:pt>
                <c:pt idx="6">
                  <c:v>8.5895683092927205E-3</c:v>
                </c:pt>
                <c:pt idx="7">
                  <c:v>8.53923189175077E-3</c:v>
                </c:pt>
                <c:pt idx="8">
                  <c:v>7.9811171372170704E-3</c:v>
                </c:pt>
                <c:pt idx="9">
                  <c:v>6.4342359168479699E-3</c:v>
                </c:pt>
                <c:pt idx="10">
                  <c:v>7.0580937724859802E-3</c:v>
                </c:pt>
                <c:pt idx="11">
                  <c:v>7.61223432877795E-3</c:v>
                </c:pt>
                <c:pt idx="12">
                  <c:v>5.9930004949249301E-3</c:v>
                </c:pt>
                <c:pt idx="13">
                  <c:v>6.4006976236050603E-3</c:v>
                </c:pt>
                <c:pt idx="14">
                  <c:v>5.0828051638905298E-3</c:v>
                </c:pt>
                <c:pt idx="15">
                  <c:v>5.6881739099447597E-3</c:v>
                </c:pt>
                <c:pt idx="16">
                  <c:v>5.0330541052599201E-3</c:v>
                </c:pt>
                <c:pt idx="17">
                  <c:v>5.9755986258856397E-3</c:v>
                </c:pt>
                <c:pt idx="18">
                  <c:v>4.7351208974225597E-3</c:v>
                </c:pt>
                <c:pt idx="19">
                  <c:v>4.27712616121915E-3</c:v>
                </c:pt>
                <c:pt idx="20">
                  <c:v>4.8084526217712599E-3</c:v>
                </c:pt>
                <c:pt idx="21">
                  <c:v>4.0038360630704397E-3</c:v>
                </c:pt>
                <c:pt idx="22">
                  <c:v>3.82879264536441E-3</c:v>
                </c:pt>
                <c:pt idx="23">
                  <c:v>4.2269432756832301E-3</c:v>
                </c:pt>
                <c:pt idx="24">
                  <c:v>3.20531451544962E-3</c:v>
                </c:pt>
                <c:pt idx="25">
                  <c:v>3.4584838593533498E-3</c:v>
                </c:pt>
                <c:pt idx="26">
                  <c:v>3.1899516089453702E-3</c:v>
                </c:pt>
                <c:pt idx="27">
                  <c:v>3.3561325301042699E-3</c:v>
                </c:pt>
                <c:pt idx="28">
                  <c:v>2.8479671281711901E-3</c:v>
                </c:pt>
                <c:pt idx="29">
                  <c:v>3.3938804668553501E-3</c:v>
                </c:pt>
                <c:pt idx="30">
                  <c:v>2.5283590369164599E-3</c:v>
                </c:pt>
                <c:pt idx="31">
                  <c:v>2.2083162184928298E-3</c:v>
                </c:pt>
                <c:pt idx="32">
                  <c:v>2.2512647567433102E-3</c:v>
                </c:pt>
                <c:pt idx="33">
                  <c:v>2.13012641136917E-3</c:v>
                </c:pt>
                <c:pt idx="34">
                  <c:v>1.9750398689127899E-3</c:v>
                </c:pt>
                <c:pt idx="35">
                  <c:v>2.4961970764877401E-3</c:v>
                </c:pt>
                <c:pt idx="36">
                  <c:v>2.1569055839649898E-3</c:v>
                </c:pt>
                <c:pt idx="37">
                  <c:v>2.054029020393E-3</c:v>
                </c:pt>
                <c:pt idx="38">
                  <c:v>2.58186758475566E-3</c:v>
                </c:pt>
                <c:pt idx="39">
                  <c:v>2.0051610730902401E-3</c:v>
                </c:pt>
                <c:pt idx="40">
                  <c:v>2.0529465306441301E-3</c:v>
                </c:pt>
                <c:pt idx="41">
                  <c:v>2.0416796562504401E-3</c:v>
                </c:pt>
                <c:pt idx="42">
                  <c:v>1.5833434159076799E-3</c:v>
                </c:pt>
                <c:pt idx="43">
                  <c:v>1.70346012497718E-3</c:v>
                </c:pt>
                <c:pt idx="44">
                  <c:v>1.60930652846818E-3</c:v>
                </c:pt>
                <c:pt idx="45">
                  <c:v>1.61131414032188E-3</c:v>
                </c:pt>
                <c:pt idx="46">
                  <c:v>1.7553215735080399E-3</c:v>
                </c:pt>
                <c:pt idx="47">
                  <c:v>1.7517309286926E-3</c:v>
                </c:pt>
                <c:pt idx="48">
                  <c:v>1.4059951275838E-3</c:v>
                </c:pt>
                <c:pt idx="49">
                  <c:v>1.35177927678906E-3</c:v>
                </c:pt>
                <c:pt idx="50">
                  <c:v>1.1405745296169301E-3</c:v>
                </c:pt>
                <c:pt idx="51">
                  <c:v>1.2321146015139401E-3</c:v>
                </c:pt>
                <c:pt idx="52">
                  <c:v>1.34955769248586E-3</c:v>
                </c:pt>
                <c:pt idx="53">
                  <c:v>1.0309493081924099E-3</c:v>
                </c:pt>
                <c:pt idx="54">
                  <c:v>1.4155166413387899E-3</c:v>
                </c:pt>
                <c:pt idx="55">
                  <c:v>8.5165651241875901E-4</c:v>
                </c:pt>
                <c:pt idx="56">
                  <c:v>1.2703953370956701E-3</c:v>
                </c:pt>
                <c:pt idx="57">
                  <c:v>8.7444801992626398E-4</c:v>
                </c:pt>
                <c:pt idx="58">
                  <c:v>8.1558012384221404E-4</c:v>
                </c:pt>
                <c:pt idx="59">
                  <c:v>7.7075546735177298E-4</c:v>
                </c:pt>
                <c:pt idx="60">
                  <c:v>8.3727328714289001E-4</c:v>
                </c:pt>
                <c:pt idx="61">
                  <c:v>6.1084698721227499E-4</c:v>
                </c:pt>
                <c:pt idx="62">
                  <c:v>6.3418366849659496E-4</c:v>
                </c:pt>
                <c:pt idx="63">
                  <c:v>5.1670501071851397E-4</c:v>
                </c:pt>
                <c:pt idx="64">
                  <c:v>6.6131748409695797E-4</c:v>
                </c:pt>
                <c:pt idx="65">
                  <c:v>6.6284853228286303E-4</c:v>
                </c:pt>
                <c:pt idx="66">
                  <c:v>9.3052839966916801E-4</c:v>
                </c:pt>
                <c:pt idx="67">
                  <c:v>7.3806613009972397E-4</c:v>
                </c:pt>
                <c:pt idx="68">
                  <c:v>6.9167072440856896E-4</c:v>
                </c:pt>
                <c:pt idx="69">
                  <c:v>7.0599797860711004E-4</c:v>
                </c:pt>
                <c:pt idx="70">
                  <c:v>6.4246531091120699E-4</c:v>
                </c:pt>
                <c:pt idx="71">
                  <c:v>9.6619788723535899E-4</c:v>
                </c:pt>
                <c:pt idx="72">
                  <c:v>8.9384242556415504E-4</c:v>
                </c:pt>
                <c:pt idx="73">
                  <c:v>8.4289758894814601E-4</c:v>
                </c:pt>
                <c:pt idx="74">
                  <c:v>6.4230867696498295E-4</c:v>
                </c:pt>
                <c:pt idx="75">
                  <c:v>7.2135574800232102E-4</c:v>
                </c:pt>
                <c:pt idx="76">
                  <c:v>5.1940366359357298E-4</c:v>
                </c:pt>
                <c:pt idx="77">
                  <c:v>6.19853034271504E-4</c:v>
                </c:pt>
                <c:pt idx="78">
                  <c:v>6.6349145411975395E-4</c:v>
                </c:pt>
                <c:pt idx="79">
                  <c:v>5.8268379734968895E-4</c:v>
                </c:pt>
                <c:pt idx="80">
                  <c:v>5.6924460027593204E-4</c:v>
                </c:pt>
                <c:pt idx="81">
                  <c:v>6.6541707863416305E-4</c:v>
                </c:pt>
                <c:pt idx="82">
                  <c:v>6.4673665378431496E-4</c:v>
                </c:pt>
                <c:pt idx="83">
                  <c:v>6.2089236004775404E-4</c:v>
                </c:pt>
                <c:pt idx="84">
                  <c:v>7.9889953820389199E-4</c:v>
                </c:pt>
                <c:pt idx="85">
                  <c:v>5.0694383176419998E-4</c:v>
                </c:pt>
                <c:pt idx="86">
                  <c:v>6.8345812555017796E-4</c:v>
                </c:pt>
                <c:pt idx="87">
                  <c:v>6.7104154110971404E-4</c:v>
                </c:pt>
                <c:pt idx="88">
                  <c:v>7.6202427173506797E-4</c:v>
                </c:pt>
                <c:pt idx="89">
                  <c:v>7.2988929380072599E-4</c:v>
                </c:pt>
                <c:pt idx="90">
                  <c:v>4.8287148062043999E-4</c:v>
                </c:pt>
                <c:pt idx="91">
                  <c:v>4.9999835726314103E-4</c:v>
                </c:pt>
                <c:pt idx="92">
                  <c:v>3.8024993417427801E-4</c:v>
                </c:pt>
                <c:pt idx="93">
                  <c:v>3.3198723677350001E-4</c:v>
                </c:pt>
                <c:pt idx="94">
                  <c:v>3.9133787091017201E-4</c:v>
                </c:pt>
                <c:pt idx="95">
                  <c:v>3.44457346992218E-4</c:v>
                </c:pt>
                <c:pt idx="96">
                  <c:v>3.41043647108039E-4</c:v>
                </c:pt>
                <c:pt idx="97">
                  <c:v>4.2522909741903199E-4</c:v>
                </c:pt>
                <c:pt idx="98">
                  <c:v>4.7463041742538498E-4</c:v>
                </c:pt>
                <c:pt idx="99">
                  <c:v>3.5548234176213699E-4</c:v>
                </c:pt>
                <c:pt idx="100">
                  <c:v>1.9022364844259599E-6</c:v>
                </c:pt>
                <c:pt idx="101">
                  <c:v>2.9514002460639401E-5</c:v>
                </c:pt>
                <c:pt idx="102">
                  <c:v>4.0906537958091604E-3</c:v>
                </c:pt>
                <c:pt idx="103">
                  <c:v>3.8957462942791998E-3</c:v>
                </c:pt>
                <c:pt idx="104">
                  <c:v>7.9525675149920497E-3</c:v>
                </c:pt>
                <c:pt idx="105">
                  <c:v>1.49537335572777E-2</c:v>
                </c:pt>
                <c:pt idx="106">
                  <c:v>9.5153443035161499E-3</c:v>
                </c:pt>
                <c:pt idx="107">
                  <c:v>1.3961496855607001E-2</c:v>
                </c:pt>
                <c:pt idx="108">
                  <c:v>1.1962735139242099E-2</c:v>
                </c:pt>
                <c:pt idx="109">
                  <c:v>1.4633520507223999E-2</c:v>
                </c:pt>
                <c:pt idx="110">
                  <c:v>1.17333184231696E-2</c:v>
                </c:pt>
                <c:pt idx="111">
                  <c:v>1.2382710257653799E-2</c:v>
                </c:pt>
                <c:pt idx="112">
                  <c:v>1.16423447449008E-2</c:v>
                </c:pt>
                <c:pt idx="113">
                  <c:v>1.2668530468196401E-2</c:v>
                </c:pt>
                <c:pt idx="114">
                  <c:v>9.9050773925157092E-3</c:v>
                </c:pt>
                <c:pt idx="115">
                  <c:v>1.0584253245444901E-2</c:v>
                </c:pt>
                <c:pt idx="116">
                  <c:v>1.01772208601757E-2</c:v>
                </c:pt>
                <c:pt idx="117">
                  <c:v>1.12906056661785E-2</c:v>
                </c:pt>
                <c:pt idx="118">
                  <c:v>1.2588373516702001E-2</c:v>
                </c:pt>
                <c:pt idx="119">
                  <c:v>1.4155779037698E-2</c:v>
                </c:pt>
                <c:pt idx="120">
                  <c:v>1.19281816980648E-2</c:v>
                </c:pt>
                <c:pt idx="121">
                  <c:v>1.2095999488865901E-2</c:v>
                </c:pt>
                <c:pt idx="122">
                  <c:v>1.0115960966087001E-2</c:v>
                </c:pt>
                <c:pt idx="123">
                  <c:v>9.0077342509247704E-3</c:v>
                </c:pt>
                <c:pt idx="124">
                  <c:v>8.9112510705813101E-3</c:v>
                </c:pt>
                <c:pt idx="125">
                  <c:v>9.1574707628195098E-3</c:v>
                </c:pt>
                <c:pt idx="126">
                  <c:v>8.1360722011030503E-3</c:v>
                </c:pt>
                <c:pt idx="127">
                  <c:v>9.2263128521139093E-3</c:v>
                </c:pt>
                <c:pt idx="128">
                  <c:v>8.9611569165205691E-3</c:v>
                </c:pt>
                <c:pt idx="129">
                  <c:v>7.4851988903145202E-3</c:v>
                </c:pt>
                <c:pt idx="130">
                  <c:v>1.0865079933565501E-2</c:v>
                </c:pt>
                <c:pt idx="131">
                  <c:v>7.9074029225237492E-3</c:v>
                </c:pt>
                <c:pt idx="132">
                  <c:v>7.1298074745396603E-3</c:v>
                </c:pt>
                <c:pt idx="133">
                  <c:v>1.25559791213975E-2</c:v>
                </c:pt>
                <c:pt idx="134">
                  <c:v>9.4110332042385194E-3</c:v>
                </c:pt>
                <c:pt idx="135">
                  <c:v>7.3736594028527697E-3</c:v>
                </c:pt>
                <c:pt idx="136">
                  <c:v>6.9780236724981499E-3</c:v>
                </c:pt>
                <c:pt idx="137">
                  <c:v>8.18257109201493E-3</c:v>
                </c:pt>
                <c:pt idx="138">
                  <c:v>8.08285589676715E-3</c:v>
                </c:pt>
                <c:pt idx="139">
                  <c:v>1.0337828903937699E-2</c:v>
                </c:pt>
                <c:pt idx="140">
                  <c:v>9.9987177208749594E-3</c:v>
                </c:pt>
                <c:pt idx="141">
                  <c:v>8.8424686293898398E-3</c:v>
                </c:pt>
                <c:pt idx="142">
                  <c:v>8.8625360764099399E-3</c:v>
                </c:pt>
                <c:pt idx="143">
                  <c:v>7.8480678478161803E-3</c:v>
                </c:pt>
                <c:pt idx="144">
                  <c:v>8.1414086591505997E-3</c:v>
                </c:pt>
                <c:pt idx="145">
                  <c:v>8.5464646443546601E-3</c:v>
                </c:pt>
                <c:pt idx="146">
                  <c:v>8.8280349044307198E-3</c:v>
                </c:pt>
                <c:pt idx="147">
                  <c:v>9.4438090458347397E-3</c:v>
                </c:pt>
                <c:pt idx="148">
                  <c:v>9.7827830087267101E-3</c:v>
                </c:pt>
                <c:pt idx="149">
                  <c:v>8.50380641467024E-3</c:v>
                </c:pt>
                <c:pt idx="150">
                  <c:v>8.35571548051494E-3</c:v>
                </c:pt>
                <c:pt idx="151">
                  <c:v>7.6936975561086801E-3</c:v>
                </c:pt>
                <c:pt idx="152">
                  <c:v>7.8745464880185297E-3</c:v>
                </c:pt>
                <c:pt idx="153">
                  <c:v>7.2874803292693703E-3</c:v>
                </c:pt>
                <c:pt idx="154">
                  <c:v>6.8338440886600398E-3</c:v>
                </c:pt>
                <c:pt idx="155">
                  <c:v>5.6668171666245304E-3</c:v>
                </c:pt>
                <c:pt idx="156">
                  <c:v>5.93339794207964E-3</c:v>
                </c:pt>
                <c:pt idx="157">
                  <c:v>5.4843068422931402E-3</c:v>
                </c:pt>
                <c:pt idx="158">
                  <c:v>5.5629065822741502E-3</c:v>
                </c:pt>
                <c:pt idx="159">
                  <c:v>5.6163012516429797E-3</c:v>
                </c:pt>
                <c:pt idx="160">
                  <c:v>5.5631903616970802E-3</c:v>
                </c:pt>
                <c:pt idx="161">
                  <c:v>5.3386714955786603E-3</c:v>
                </c:pt>
                <c:pt idx="162">
                  <c:v>4.89013832076024E-3</c:v>
                </c:pt>
                <c:pt idx="163">
                  <c:v>4.79567056435053E-3</c:v>
                </c:pt>
                <c:pt idx="164">
                  <c:v>4.6505307126205701E-3</c:v>
                </c:pt>
                <c:pt idx="165">
                  <c:v>5.0591986408015802E-3</c:v>
                </c:pt>
                <c:pt idx="166">
                  <c:v>4.5428582617019096E-3</c:v>
                </c:pt>
                <c:pt idx="167">
                  <c:v>5.0984419624260499E-3</c:v>
                </c:pt>
                <c:pt idx="168">
                  <c:v>5.0063073752091899E-3</c:v>
                </c:pt>
                <c:pt idx="169">
                  <c:v>4.47075974867035E-3</c:v>
                </c:pt>
                <c:pt idx="170">
                  <c:v>5.4096470624287298E-3</c:v>
                </c:pt>
                <c:pt idx="171">
                  <c:v>5.0422628470418399E-3</c:v>
                </c:pt>
                <c:pt idx="172">
                  <c:v>4.8952502507235698E-3</c:v>
                </c:pt>
                <c:pt idx="173">
                  <c:v>5.4906426891071797E-3</c:v>
                </c:pt>
                <c:pt idx="174">
                  <c:v>4.9836868926268502E-3</c:v>
                </c:pt>
                <c:pt idx="175">
                  <c:v>5.6379851827891804E-3</c:v>
                </c:pt>
                <c:pt idx="176">
                  <c:v>5.2125882545851904E-3</c:v>
                </c:pt>
                <c:pt idx="177">
                  <c:v>4.5856701065352E-3</c:v>
                </c:pt>
                <c:pt idx="178">
                  <c:v>5.5138616896431899E-3</c:v>
                </c:pt>
                <c:pt idx="179">
                  <c:v>5.2828310641290102E-3</c:v>
                </c:pt>
                <c:pt idx="180">
                  <c:v>4.6814261321266801E-3</c:v>
                </c:pt>
                <c:pt idx="181">
                  <c:v>4.8706082172757402E-3</c:v>
                </c:pt>
                <c:pt idx="182">
                  <c:v>4.9730910590570698E-3</c:v>
                </c:pt>
                <c:pt idx="183">
                  <c:v>4.58302621859763E-3</c:v>
                </c:pt>
                <c:pt idx="184">
                  <c:v>4.2696346771850698E-3</c:v>
                </c:pt>
                <c:pt idx="185">
                  <c:v>4.4780670577894499E-3</c:v>
                </c:pt>
                <c:pt idx="186">
                  <c:v>3.91075388567819E-3</c:v>
                </c:pt>
                <c:pt idx="187">
                  <c:v>4.2577001212329201E-3</c:v>
                </c:pt>
                <c:pt idx="188">
                  <c:v>4.3678968208293104E-3</c:v>
                </c:pt>
                <c:pt idx="189">
                  <c:v>3.8623182197750198E-3</c:v>
                </c:pt>
                <c:pt idx="190">
                  <c:v>4.1671169391748301E-3</c:v>
                </c:pt>
                <c:pt idx="191">
                  <c:v>4.2888407809934803E-3</c:v>
                </c:pt>
                <c:pt idx="192">
                  <c:v>4.5969193640344203E-3</c:v>
                </c:pt>
                <c:pt idx="193">
                  <c:v>4.5201704595138996E-3</c:v>
                </c:pt>
                <c:pt idx="194">
                  <c:v>4.8883516600231099E-3</c:v>
                </c:pt>
                <c:pt idx="195">
                  <c:v>4.56609365541718E-3</c:v>
                </c:pt>
                <c:pt idx="196">
                  <c:v>5.0105242779112102E-3</c:v>
                </c:pt>
                <c:pt idx="197">
                  <c:v>5.7152934384609201E-3</c:v>
                </c:pt>
                <c:pt idx="198">
                  <c:v>6.3012879209776796E-3</c:v>
                </c:pt>
                <c:pt idx="199">
                  <c:v>5.93713608868119E-3</c:v>
                </c:pt>
              </c:numCache>
            </c:numRef>
          </c:val>
        </c:ser>
        <c:ser>
          <c:idx val="12"/>
          <c:order val="12"/>
          <c:tx>
            <c:strRef>
              <c:f>Feature_importance_ALL_CWEs!$N$1</c:f>
              <c:strCache>
                <c:ptCount val="1"/>
                <c:pt idx="0">
                  <c:v>CWE191_Integer_Underflow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Feature_importance_ALL_CWEs!$N$2:$N$201</c:f>
              <c:numCache>
                <c:formatCode>0.000</c:formatCode>
                <c:ptCount val="200"/>
                <c:pt idx="0">
                  <c:v>5.6585204845430899E-3</c:v>
                </c:pt>
                <c:pt idx="1">
                  <c:v>1.08246508920645E-2</c:v>
                </c:pt>
                <c:pt idx="2">
                  <c:v>1.1398765405487499E-2</c:v>
                </c:pt>
                <c:pt idx="3">
                  <c:v>1.4317108567163801E-2</c:v>
                </c:pt>
                <c:pt idx="4">
                  <c:v>1.1519732638209899E-2</c:v>
                </c:pt>
                <c:pt idx="5">
                  <c:v>1.09492370908734E-2</c:v>
                </c:pt>
                <c:pt idx="6">
                  <c:v>7.7701745215660702E-3</c:v>
                </c:pt>
                <c:pt idx="7">
                  <c:v>8.4611242804560199E-3</c:v>
                </c:pt>
                <c:pt idx="8">
                  <c:v>7.5647544364015598E-3</c:v>
                </c:pt>
                <c:pt idx="9">
                  <c:v>8.1797725984036201E-3</c:v>
                </c:pt>
                <c:pt idx="10">
                  <c:v>6.8663405316470401E-3</c:v>
                </c:pt>
                <c:pt idx="11">
                  <c:v>8.2977447595258998E-3</c:v>
                </c:pt>
                <c:pt idx="12">
                  <c:v>5.8101597407657799E-3</c:v>
                </c:pt>
                <c:pt idx="13">
                  <c:v>7.56545967975985E-3</c:v>
                </c:pt>
                <c:pt idx="14">
                  <c:v>5.2557701684614903E-3</c:v>
                </c:pt>
                <c:pt idx="15">
                  <c:v>5.9401137132634001E-3</c:v>
                </c:pt>
                <c:pt idx="16">
                  <c:v>5.70468330532891E-3</c:v>
                </c:pt>
                <c:pt idx="17">
                  <c:v>6.3478019917842504E-3</c:v>
                </c:pt>
                <c:pt idx="18">
                  <c:v>5.2444650542990698E-3</c:v>
                </c:pt>
                <c:pt idx="19">
                  <c:v>5.14165232075853E-3</c:v>
                </c:pt>
                <c:pt idx="20">
                  <c:v>5.5661395539331696E-3</c:v>
                </c:pt>
                <c:pt idx="21">
                  <c:v>4.5630192652064199E-3</c:v>
                </c:pt>
                <c:pt idx="22">
                  <c:v>4.4191718159242097E-3</c:v>
                </c:pt>
                <c:pt idx="23">
                  <c:v>5.05418502301129E-3</c:v>
                </c:pt>
                <c:pt idx="24">
                  <c:v>4.3915317574707603E-3</c:v>
                </c:pt>
                <c:pt idx="25">
                  <c:v>4.0212833388728704E-3</c:v>
                </c:pt>
                <c:pt idx="26">
                  <c:v>3.7179382331315501E-3</c:v>
                </c:pt>
                <c:pt idx="27">
                  <c:v>3.7538600510656599E-3</c:v>
                </c:pt>
                <c:pt idx="28">
                  <c:v>2.9828019602060399E-3</c:v>
                </c:pt>
                <c:pt idx="29">
                  <c:v>3.0288995271126602E-3</c:v>
                </c:pt>
                <c:pt idx="30">
                  <c:v>3.0647812727544301E-3</c:v>
                </c:pt>
                <c:pt idx="31">
                  <c:v>2.8396807767046301E-3</c:v>
                </c:pt>
                <c:pt idx="32">
                  <c:v>2.97102174347012E-3</c:v>
                </c:pt>
                <c:pt idx="33">
                  <c:v>2.8909460025286701E-3</c:v>
                </c:pt>
                <c:pt idx="34">
                  <c:v>2.3045195339808401E-3</c:v>
                </c:pt>
                <c:pt idx="35">
                  <c:v>2.5495648246323999E-3</c:v>
                </c:pt>
                <c:pt idx="36">
                  <c:v>2.5728656822180101E-3</c:v>
                </c:pt>
                <c:pt idx="37">
                  <c:v>2.4863232660319598E-3</c:v>
                </c:pt>
                <c:pt idx="38">
                  <c:v>2.12444449434512E-3</c:v>
                </c:pt>
                <c:pt idx="39">
                  <c:v>2.28631450633747E-3</c:v>
                </c:pt>
                <c:pt idx="40">
                  <c:v>2.30240808228128E-3</c:v>
                </c:pt>
                <c:pt idx="41">
                  <c:v>1.9654536216746699E-3</c:v>
                </c:pt>
                <c:pt idx="42">
                  <c:v>1.73040160848935E-3</c:v>
                </c:pt>
                <c:pt idx="43">
                  <c:v>1.9891878282277601E-3</c:v>
                </c:pt>
                <c:pt idx="44">
                  <c:v>1.52446338656716E-3</c:v>
                </c:pt>
                <c:pt idx="45">
                  <c:v>1.9985273726633099E-3</c:v>
                </c:pt>
                <c:pt idx="46">
                  <c:v>1.7155132846227699E-3</c:v>
                </c:pt>
                <c:pt idx="47">
                  <c:v>1.95357403215433E-3</c:v>
                </c:pt>
                <c:pt idx="48">
                  <c:v>1.4062386615031101E-3</c:v>
                </c:pt>
                <c:pt idx="49">
                  <c:v>1.4936221558257299E-3</c:v>
                </c:pt>
                <c:pt idx="50">
                  <c:v>1.0913373035529399E-3</c:v>
                </c:pt>
                <c:pt idx="51">
                  <c:v>1.27207198529438E-3</c:v>
                </c:pt>
                <c:pt idx="52">
                  <c:v>1.2241724267110601E-3</c:v>
                </c:pt>
                <c:pt idx="53">
                  <c:v>1.11738418671326E-3</c:v>
                </c:pt>
                <c:pt idx="54">
                  <c:v>1.3920770763477901E-3</c:v>
                </c:pt>
                <c:pt idx="55">
                  <c:v>9.928131578710211E-4</c:v>
                </c:pt>
                <c:pt idx="56">
                  <c:v>1.1612861157920199E-3</c:v>
                </c:pt>
                <c:pt idx="57">
                  <c:v>7.6118518682823598E-4</c:v>
                </c:pt>
                <c:pt idx="58">
                  <c:v>1.02286090286311E-3</c:v>
                </c:pt>
                <c:pt idx="59">
                  <c:v>7.6930044304015903E-4</c:v>
                </c:pt>
                <c:pt idx="60">
                  <c:v>8.3265577333718798E-4</c:v>
                </c:pt>
                <c:pt idx="61">
                  <c:v>7.0384064045516401E-4</c:v>
                </c:pt>
                <c:pt idx="62">
                  <c:v>5.7867622557866499E-4</c:v>
                </c:pt>
                <c:pt idx="63">
                  <c:v>9.2534859446302795E-4</c:v>
                </c:pt>
                <c:pt idx="64">
                  <c:v>9.09167731449569E-4</c:v>
                </c:pt>
                <c:pt idx="65">
                  <c:v>8.31585253252968E-4</c:v>
                </c:pt>
                <c:pt idx="66">
                  <c:v>1.0868994102158701E-3</c:v>
                </c:pt>
                <c:pt idx="67">
                  <c:v>6.3821805132620801E-4</c:v>
                </c:pt>
                <c:pt idx="68">
                  <c:v>8.4703740691821595E-4</c:v>
                </c:pt>
                <c:pt idx="69">
                  <c:v>7.8970962806113498E-4</c:v>
                </c:pt>
                <c:pt idx="70">
                  <c:v>7.1400914685342996E-4</c:v>
                </c:pt>
                <c:pt idx="71">
                  <c:v>8.1176073433689004E-4</c:v>
                </c:pt>
                <c:pt idx="72">
                  <c:v>7.3513399871034805E-4</c:v>
                </c:pt>
                <c:pt idx="73">
                  <c:v>8.0840285883297398E-4</c:v>
                </c:pt>
                <c:pt idx="74">
                  <c:v>5.9388191196200503E-4</c:v>
                </c:pt>
                <c:pt idx="75">
                  <c:v>5.9188001009492905E-4</c:v>
                </c:pt>
                <c:pt idx="76">
                  <c:v>4.8901588228876199E-4</c:v>
                </c:pt>
                <c:pt idx="77">
                  <c:v>5.3779667587793901E-4</c:v>
                </c:pt>
                <c:pt idx="78">
                  <c:v>5.5930410330855599E-4</c:v>
                </c:pt>
                <c:pt idx="79">
                  <c:v>4.9571899259303904E-4</c:v>
                </c:pt>
                <c:pt idx="80">
                  <c:v>5.7630797804311695E-4</c:v>
                </c:pt>
                <c:pt idx="81">
                  <c:v>5.7622725395933697E-4</c:v>
                </c:pt>
                <c:pt idx="82">
                  <c:v>5.1640359362036805E-4</c:v>
                </c:pt>
                <c:pt idx="83">
                  <c:v>7.0824860571801803E-4</c:v>
                </c:pt>
                <c:pt idx="84">
                  <c:v>1.00139667855571E-3</c:v>
                </c:pt>
                <c:pt idx="85">
                  <c:v>7.4302226413006502E-4</c:v>
                </c:pt>
                <c:pt idx="86">
                  <c:v>6.2283828592492297E-4</c:v>
                </c:pt>
                <c:pt idx="87">
                  <c:v>7.4798849908211298E-4</c:v>
                </c:pt>
                <c:pt idx="88">
                  <c:v>6.4422196172039196E-4</c:v>
                </c:pt>
                <c:pt idx="89">
                  <c:v>5.1074433397515996E-4</c:v>
                </c:pt>
                <c:pt idx="90">
                  <c:v>4.6182750859673699E-4</c:v>
                </c:pt>
                <c:pt idx="91">
                  <c:v>4.24604174236694E-4</c:v>
                </c:pt>
                <c:pt idx="92">
                  <c:v>4.7619154622753699E-4</c:v>
                </c:pt>
                <c:pt idx="93">
                  <c:v>3.2374266815459E-4</c:v>
                </c:pt>
                <c:pt idx="94">
                  <c:v>4.50133643821636E-4</c:v>
                </c:pt>
                <c:pt idx="95">
                  <c:v>2.4550754082175902E-4</c:v>
                </c:pt>
                <c:pt idx="96">
                  <c:v>4.1042647946737903E-4</c:v>
                </c:pt>
                <c:pt idx="97">
                  <c:v>3.03339492549207E-4</c:v>
                </c:pt>
                <c:pt idx="98">
                  <c:v>4.6929387442382899E-4</c:v>
                </c:pt>
                <c:pt idx="99">
                  <c:v>3.9150232646990998E-4</c:v>
                </c:pt>
                <c:pt idx="100">
                  <c:v>4.2031293769530902E-6</c:v>
                </c:pt>
                <c:pt idx="101">
                  <c:v>3.3960644048662898E-6</c:v>
                </c:pt>
                <c:pt idx="102">
                  <c:v>4.95127630375518E-3</c:v>
                </c:pt>
                <c:pt idx="103">
                  <c:v>3.8985036016370499E-3</c:v>
                </c:pt>
                <c:pt idx="104">
                  <c:v>6.3706934484730497E-3</c:v>
                </c:pt>
                <c:pt idx="105">
                  <c:v>1.2452289537705901E-2</c:v>
                </c:pt>
                <c:pt idx="106">
                  <c:v>9.1336975606288104E-3</c:v>
                </c:pt>
                <c:pt idx="107">
                  <c:v>1.0279352119555199E-2</c:v>
                </c:pt>
                <c:pt idx="108">
                  <c:v>1.0335925598446399E-2</c:v>
                </c:pt>
                <c:pt idx="109">
                  <c:v>1.2895981688203001E-2</c:v>
                </c:pt>
                <c:pt idx="110">
                  <c:v>9.5736930662296601E-3</c:v>
                </c:pt>
                <c:pt idx="111">
                  <c:v>1.2423348732648699E-2</c:v>
                </c:pt>
                <c:pt idx="112">
                  <c:v>1.03818777404905E-2</c:v>
                </c:pt>
                <c:pt idx="113">
                  <c:v>1.2443159470083801E-2</c:v>
                </c:pt>
                <c:pt idx="114">
                  <c:v>1.0498473187925199E-2</c:v>
                </c:pt>
                <c:pt idx="115">
                  <c:v>1.0780743353284701E-2</c:v>
                </c:pt>
                <c:pt idx="116">
                  <c:v>1.0584610451676701E-2</c:v>
                </c:pt>
                <c:pt idx="117">
                  <c:v>9.9948714164243904E-3</c:v>
                </c:pt>
                <c:pt idx="118">
                  <c:v>1.2146334193197999E-2</c:v>
                </c:pt>
                <c:pt idx="119">
                  <c:v>1.2722560848386501E-2</c:v>
                </c:pt>
                <c:pt idx="120">
                  <c:v>1.0558908453976701E-2</c:v>
                </c:pt>
                <c:pt idx="121">
                  <c:v>1.0078084654969999E-2</c:v>
                </c:pt>
                <c:pt idx="122">
                  <c:v>8.6934417531822697E-3</c:v>
                </c:pt>
                <c:pt idx="123">
                  <c:v>8.4731941852095802E-3</c:v>
                </c:pt>
                <c:pt idx="124">
                  <c:v>8.7732897086921207E-3</c:v>
                </c:pt>
                <c:pt idx="125">
                  <c:v>8.7001072939089704E-3</c:v>
                </c:pt>
                <c:pt idx="126">
                  <c:v>8.3810534030729598E-3</c:v>
                </c:pt>
                <c:pt idx="127">
                  <c:v>9.1834776639043506E-3</c:v>
                </c:pt>
                <c:pt idx="128">
                  <c:v>9.8071024382395608E-3</c:v>
                </c:pt>
                <c:pt idx="129">
                  <c:v>6.5917628889594097E-3</c:v>
                </c:pt>
                <c:pt idx="130">
                  <c:v>1.0748765997291E-2</c:v>
                </c:pt>
                <c:pt idx="131">
                  <c:v>6.8615127607236899E-3</c:v>
                </c:pt>
                <c:pt idx="132">
                  <c:v>7.3337002718161298E-3</c:v>
                </c:pt>
                <c:pt idx="133">
                  <c:v>1.45924216637843E-2</c:v>
                </c:pt>
                <c:pt idx="134">
                  <c:v>1.0049043656577101E-2</c:v>
                </c:pt>
                <c:pt idx="135">
                  <c:v>7.2673871469874198E-3</c:v>
                </c:pt>
                <c:pt idx="136">
                  <c:v>7.0491124248560902E-3</c:v>
                </c:pt>
                <c:pt idx="137">
                  <c:v>6.5603840983790096E-3</c:v>
                </c:pt>
                <c:pt idx="138">
                  <c:v>8.2571378873785295E-3</c:v>
                </c:pt>
                <c:pt idx="139">
                  <c:v>1.04973528804533E-2</c:v>
                </c:pt>
                <c:pt idx="140">
                  <c:v>7.8073948069454996E-3</c:v>
                </c:pt>
                <c:pt idx="141">
                  <c:v>8.0666700046164597E-3</c:v>
                </c:pt>
                <c:pt idx="142">
                  <c:v>8.2891580567124208E-3</c:v>
                </c:pt>
                <c:pt idx="143">
                  <c:v>7.4646337334682697E-3</c:v>
                </c:pt>
                <c:pt idx="144">
                  <c:v>8.6162810143324102E-3</c:v>
                </c:pt>
                <c:pt idx="145">
                  <c:v>7.9038894711386792E-3</c:v>
                </c:pt>
                <c:pt idx="146">
                  <c:v>8.3310276566565498E-3</c:v>
                </c:pt>
                <c:pt idx="147">
                  <c:v>8.0942055507882207E-3</c:v>
                </c:pt>
                <c:pt idx="148">
                  <c:v>8.6410977927142002E-3</c:v>
                </c:pt>
                <c:pt idx="149">
                  <c:v>7.1438073885315596E-3</c:v>
                </c:pt>
                <c:pt idx="150">
                  <c:v>7.2788650117299398E-3</c:v>
                </c:pt>
                <c:pt idx="151">
                  <c:v>7.3734339849068102E-3</c:v>
                </c:pt>
                <c:pt idx="152">
                  <c:v>6.9301335182561799E-3</c:v>
                </c:pt>
                <c:pt idx="153">
                  <c:v>6.9912420171337596E-3</c:v>
                </c:pt>
                <c:pt idx="154">
                  <c:v>5.7589558404136897E-3</c:v>
                </c:pt>
                <c:pt idx="155">
                  <c:v>5.6705450513664596E-3</c:v>
                </c:pt>
                <c:pt idx="156">
                  <c:v>5.1558604645070604E-3</c:v>
                </c:pt>
                <c:pt idx="157">
                  <c:v>6.5121254323579304E-3</c:v>
                </c:pt>
                <c:pt idx="158">
                  <c:v>4.9301471515732801E-3</c:v>
                </c:pt>
                <c:pt idx="159">
                  <c:v>5.2966613779050903E-3</c:v>
                </c:pt>
                <c:pt idx="160">
                  <c:v>5.9912349812806199E-3</c:v>
                </c:pt>
                <c:pt idx="161">
                  <c:v>5.6710422079758903E-3</c:v>
                </c:pt>
                <c:pt idx="162">
                  <c:v>5.4868912853602604E-3</c:v>
                </c:pt>
                <c:pt idx="163">
                  <c:v>5.4694611779593201E-3</c:v>
                </c:pt>
                <c:pt idx="164">
                  <c:v>5.1323656474379599E-3</c:v>
                </c:pt>
                <c:pt idx="165">
                  <c:v>6.0519007791946999E-3</c:v>
                </c:pt>
                <c:pt idx="166">
                  <c:v>5.0009902582348904E-3</c:v>
                </c:pt>
                <c:pt idx="167">
                  <c:v>5.44089679209964E-3</c:v>
                </c:pt>
                <c:pt idx="168">
                  <c:v>5.1009381536249896E-3</c:v>
                </c:pt>
                <c:pt idx="169">
                  <c:v>6.1793230297854098E-3</c:v>
                </c:pt>
                <c:pt idx="170">
                  <c:v>5.3513367276170802E-3</c:v>
                </c:pt>
                <c:pt idx="171">
                  <c:v>5.49689997255671E-3</c:v>
                </c:pt>
                <c:pt idx="172">
                  <c:v>4.9424745833762298E-3</c:v>
                </c:pt>
                <c:pt idx="173">
                  <c:v>5.6574363008591397E-3</c:v>
                </c:pt>
                <c:pt idx="174">
                  <c:v>5.5987132851869903E-3</c:v>
                </c:pt>
                <c:pt idx="175">
                  <c:v>5.3017366993497999E-3</c:v>
                </c:pt>
                <c:pt idx="176">
                  <c:v>5.11133324594076E-3</c:v>
                </c:pt>
                <c:pt idx="177">
                  <c:v>5.7446306696525302E-3</c:v>
                </c:pt>
                <c:pt idx="178">
                  <c:v>5.77416732899477E-3</c:v>
                </c:pt>
                <c:pt idx="179">
                  <c:v>5.00599853054537E-3</c:v>
                </c:pt>
                <c:pt idx="180">
                  <c:v>4.9799164504796597E-3</c:v>
                </c:pt>
                <c:pt idx="181">
                  <c:v>5.5529298462314797E-3</c:v>
                </c:pt>
                <c:pt idx="182">
                  <c:v>4.9548323848086304E-3</c:v>
                </c:pt>
                <c:pt idx="183">
                  <c:v>4.6383519085621801E-3</c:v>
                </c:pt>
                <c:pt idx="184">
                  <c:v>5.0568525052313599E-3</c:v>
                </c:pt>
                <c:pt idx="185">
                  <c:v>4.7051822300182003E-3</c:v>
                </c:pt>
                <c:pt idx="186">
                  <c:v>4.3940045602856104E-3</c:v>
                </c:pt>
                <c:pt idx="187">
                  <c:v>4.7338554196687203E-3</c:v>
                </c:pt>
                <c:pt idx="188">
                  <c:v>4.4923560296390797E-3</c:v>
                </c:pt>
                <c:pt idx="189">
                  <c:v>4.1945683498779401E-3</c:v>
                </c:pt>
                <c:pt idx="190">
                  <c:v>4.8355200935598797E-3</c:v>
                </c:pt>
                <c:pt idx="191">
                  <c:v>4.9991319600118404E-3</c:v>
                </c:pt>
                <c:pt idx="192">
                  <c:v>4.9778860089370403E-3</c:v>
                </c:pt>
                <c:pt idx="193">
                  <c:v>4.9171050823172899E-3</c:v>
                </c:pt>
                <c:pt idx="194">
                  <c:v>5.6408697540615803E-3</c:v>
                </c:pt>
                <c:pt idx="195">
                  <c:v>6.0206289292574402E-3</c:v>
                </c:pt>
                <c:pt idx="196">
                  <c:v>5.7624341306618298E-3</c:v>
                </c:pt>
                <c:pt idx="197">
                  <c:v>6.7053668146349896E-3</c:v>
                </c:pt>
                <c:pt idx="198">
                  <c:v>7.6025460895392397E-3</c:v>
                </c:pt>
                <c:pt idx="199">
                  <c:v>8.3623063560889707E-3</c:v>
                </c:pt>
              </c:numCache>
            </c:numRef>
          </c:val>
        </c:ser>
        <c:ser>
          <c:idx val="13"/>
          <c:order val="13"/>
          <c:tx>
            <c:strRef>
              <c:f>Feature_importance_ALL_CWEs!$O$1</c:f>
              <c:strCache>
                <c:ptCount val="1"/>
                <c:pt idx="0">
                  <c:v>CWE194_Unexpected_Sign_Extension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Feature_importance_ALL_CWEs!$O$2:$O$201</c:f>
              <c:numCache>
                <c:formatCode>0.000</c:formatCode>
                <c:ptCount val="200"/>
                <c:pt idx="0">
                  <c:v>8.1392951330690293E-3</c:v>
                </c:pt>
                <c:pt idx="1">
                  <c:v>0.107108001119256</c:v>
                </c:pt>
                <c:pt idx="2">
                  <c:v>4.57715351537996E-2</c:v>
                </c:pt>
                <c:pt idx="3">
                  <c:v>2.1042120113345102E-2</c:v>
                </c:pt>
                <c:pt idx="4">
                  <c:v>1.9271075884660701E-2</c:v>
                </c:pt>
                <c:pt idx="5">
                  <c:v>2.55075134260743E-2</c:v>
                </c:pt>
                <c:pt idx="6">
                  <c:v>1.44136362320472E-2</c:v>
                </c:pt>
                <c:pt idx="7">
                  <c:v>2.2993978767178999E-2</c:v>
                </c:pt>
                <c:pt idx="8">
                  <c:v>2.1360539190268001E-2</c:v>
                </c:pt>
                <c:pt idx="9">
                  <c:v>1.2191118712594399E-2</c:v>
                </c:pt>
                <c:pt idx="10">
                  <c:v>1.3681581643541101E-2</c:v>
                </c:pt>
                <c:pt idx="11">
                  <c:v>1.46800815953973E-2</c:v>
                </c:pt>
                <c:pt idx="12">
                  <c:v>8.7830667756553498E-3</c:v>
                </c:pt>
                <c:pt idx="13">
                  <c:v>9.1542539594191702E-3</c:v>
                </c:pt>
                <c:pt idx="14">
                  <c:v>7.7588126778037302E-3</c:v>
                </c:pt>
                <c:pt idx="15">
                  <c:v>8.0236184272098506E-3</c:v>
                </c:pt>
                <c:pt idx="16">
                  <c:v>8.4676939115940798E-3</c:v>
                </c:pt>
                <c:pt idx="17">
                  <c:v>9.2010097851240608E-3</c:v>
                </c:pt>
                <c:pt idx="18">
                  <c:v>6.7892705437141397E-3</c:v>
                </c:pt>
                <c:pt idx="19">
                  <c:v>5.9454824451771601E-3</c:v>
                </c:pt>
                <c:pt idx="20">
                  <c:v>6.2224962395750899E-3</c:v>
                </c:pt>
                <c:pt idx="21">
                  <c:v>4.2963859697180296E-3</c:v>
                </c:pt>
                <c:pt idx="22">
                  <c:v>4.8908126879787898E-3</c:v>
                </c:pt>
                <c:pt idx="23">
                  <c:v>4.0937926999232502E-3</c:v>
                </c:pt>
                <c:pt idx="24">
                  <c:v>4.3574821173135696E-3</c:v>
                </c:pt>
                <c:pt idx="25">
                  <c:v>3.08182447554347E-3</c:v>
                </c:pt>
                <c:pt idx="26">
                  <c:v>3.8411846030752699E-3</c:v>
                </c:pt>
                <c:pt idx="27">
                  <c:v>2.92632856163243E-3</c:v>
                </c:pt>
                <c:pt idx="28">
                  <c:v>2.9948053410921199E-3</c:v>
                </c:pt>
                <c:pt idx="29">
                  <c:v>2.9469611307618901E-3</c:v>
                </c:pt>
                <c:pt idx="30">
                  <c:v>2.3828576676304899E-3</c:v>
                </c:pt>
                <c:pt idx="31">
                  <c:v>2.3814492012655302E-3</c:v>
                </c:pt>
                <c:pt idx="32">
                  <c:v>2.3343563781859102E-3</c:v>
                </c:pt>
                <c:pt idx="33">
                  <c:v>1.77295493212293E-3</c:v>
                </c:pt>
                <c:pt idx="34">
                  <c:v>2.1220319386533802E-3</c:v>
                </c:pt>
                <c:pt idx="35">
                  <c:v>1.6976022669700601E-3</c:v>
                </c:pt>
                <c:pt idx="36">
                  <c:v>2.1575982416697699E-3</c:v>
                </c:pt>
                <c:pt idx="37">
                  <c:v>1.7906929887333699E-3</c:v>
                </c:pt>
                <c:pt idx="38">
                  <c:v>1.9540823664874899E-3</c:v>
                </c:pt>
                <c:pt idx="39">
                  <c:v>1.2912017220452301E-3</c:v>
                </c:pt>
                <c:pt idx="40">
                  <c:v>1.47522424798157E-3</c:v>
                </c:pt>
                <c:pt idx="41">
                  <c:v>1.6934679165035299E-3</c:v>
                </c:pt>
                <c:pt idx="42">
                  <c:v>1.1840222046650801E-3</c:v>
                </c:pt>
                <c:pt idx="43">
                  <c:v>1.4152760594329399E-3</c:v>
                </c:pt>
                <c:pt idx="44">
                  <c:v>1.08441046119303E-3</c:v>
                </c:pt>
                <c:pt idx="45">
                  <c:v>2.3112845800923698E-3</c:v>
                </c:pt>
                <c:pt idx="46">
                  <c:v>1.7115009413080299E-3</c:v>
                </c:pt>
                <c:pt idx="47">
                  <c:v>1.9195673639469499E-3</c:v>
                </c:pt>
                <c:pt idx="48">
                  <c:v>1.0802274762368601E-3</c:v>
                </c:pt>
                <c:pt idx="49">
                  <c:v>1.2909579020093701E-3</c:v>
                </c:pt>
                <c:pt idx="50">
                  <c:v>8.4379380522975301E-4</c:v>
                </c:pt>
                <c:pt idx="51">
                  <c:v>9.3672297719349005E-4</c:v>
                </c:pt>
                <c:pt idx="52">
                  <c:v>8.0054160557595905E-4</c:v>
                </c:pt>
                <c:pt idx="53">
                  <c:v>1.3895363907191699E-3</c:v>
                </c:pt>
                <c:pt idx="54">
                  <c:v>9.9479994199400709E-4</c:v>
                </c:pt>
                <c:pt idx="55">
                  <c:v>1.45133962530255E-3</c:v>
                </c:pt>
                <c:pt idx="56">
                  <c:v>7.3258671874325797E-4</c:v>
                </c:pt>
                <c:pt idx="57">
                  <c:v>4.6574144511241398E-4</c:v>
                </c:pt>
                <c:pt idx="58">
                  <c:v>3.5785365870757302E-4</c:v>
                </c:pt>
                <c:pt idx="59">
                  <c:v>6.1218652968822798E-4</c:v>
                </c:pt>
                <c:pt idx="60">
                  <c:v>5.72342547262852E-4</c:v>
                </c:pt>
                <c:pt idx="61">
                  <c:v>6.8497270966679598E-4</c:v>
                </c:pt>
                <c:pt idx="62">
                  <c:v>5.0108387972096701E-4</c:v>
                </c:pt>
                <c:pt idx="63">
                  <c:v>7.07079573757368E-4</c:v>
                </c:pt>
                <c:pt idx="64">
                  <c:v>3.0109783785732601E-4</c:v>
                </c:pt>
                <c:pt idx="65">
                  <c:v>5.6849055785897001E-4</c:v>
                </c:pt>
                <c:pt idx="66">
                  <c:v>3.34331679854509E-4</c:v>
                </c:pt>
                <c:pt idx="67">
                  <c:v>2.03889006060081E-4</c:v>
                </c:pt>
                <c:pt idx="68">
                  <c:v>3.4936267475731901E-4</c:v>
                </c:pt>
                <c:pt idx="69">
                  <c:v>7.1616269063859005E-4</c:v>
                </c:pt>
                <c:pt idx="70">
                  <c:v>3.1995244866452001E-4</c:v>
                </c:pt>
                <c:pt idx="71">
                  <c:v>4.11073956942983E-4</c:v>
                </c:pt>
                <c:pt idx="72">
                  <c:v>2.6991650178387501E-4</c:v>
                </c:pt>
                <c:pt idx="73">
                  <c:v>5.0098128432491697E-4</c:v>
                </c:pt>
                <c:pt idx="74">
                  <c:v>4.2469464160779102E-4</c:v>
                </c:pt>
                <c:pt idx="75">
                  <c:v>2.48171799940648E-4</c:v>
                </c:pt>
                <c:pt idx="76">
                  <c:v>4.03407132199139E-4</c:v>
                </c:pt>
                <c:pt idx="77">
                  <c:v>2.18578992548109E-4</c:v>
                </c:pt>
                <c:pt idx="78">
                  <c:v>1.5951447236577299E-4</c:v>
                </c:pt>
                <c:pt idx="79">
                  <c:v>1.70176127405578E-4</c:v>
                </c:pt>
                <c:pt idx="80">
                  <c:v>1.95963609591123E-4</c:v>
                </c:pt>
                <c:pt idx="81">
                  <c:v>2.2738952792019499E-4</c:v>
                </c:pt>
                <c:pt idx="82">
                  <c:v>2.28844697616495E-4</c:v>
                </c:pt>
                <c:pt idx="83">
                  <c:v>1.91317551682074E-4</c:v>
                </c:pt>
                <c:pt idx="84">
                  <c:v>2.2717282416627999E-4</c:v>
                </c:pt>
                <c:pt idx="85">
                  <c:v>3.2863803626943599E-4</c:v>
                </c:pt>
                <c:pt idx="86">
                  <c:v>3.2574415633716299E-4</c:v>
                </c:pt>
                <c:pt idx="87">
                  <c:v>1.36392369067381E-4</c:v>
                </c:pt>
                <c:pt idx="88">
                  <c:v>2.7576718805456102E-4</c:v>
                </c:pt>
                <c:pt idx="89">
                  <c:v>1.54146096736662E-4</c:v>
                </c:pt>
                <c:pt idx="90">
                  <c:v>1.44822403323914E-4</c:v>
                </c:pt>
                <c:pt idx="91">
                  <c:v>2.5839173942272602E-4</c:v>
                </c:pt>
                <c:pt idx="92">
                  <c:v>1.8757141758411999E-4</c:v>
                </c:pt>
                <c:pt idx="93">
                  <c:v>1.59419885779597E-4</c:v>
                </c:pt>
                <c:pt idx="94">
                  <c:v>1.8216346799194199E-4</c:v>
                </c:pt>
                <c:pt idx="95">
                  <c:v>5.26015022966822E-5</c:v>
                </c:pt>
                <c:pt idx="96">
                  <c:v>9.5270377262208196E-5</c:v>
                </c:pt>
                <c:pt idx="97">
                  <c:v>3.4824222177434501E-5</c:v>
                </c:pt>
                <c:pt idx="98">
                  <c:v>1.13418068227575E-4</c:v>
                </c:pt>
                <c:pt idx="99">
                  <c:v>5.5106917132830798E-5</c:v>
                </c:pt>
                <c:pt idx="100">
                  <c:v>4.9973146682416799E-7</c:v>
                </c:pt>
                <c:pt idx="101">
                  <c:v>1.9960061252523198E-6</c:v>
                </c:pt>
                <c:pt idx="102">
                  <c:v>5.18066634647848E-3</c:v>
                </c:pt>
                <c:pt idx="103">
                  <c:v>5.5763285043938298E-3</c:v>
                </c:pt>
                <c:pt idx="104">
                  <c:v>8.6581491324116498E-3</c:v>
                </c:pt>
                <c:pt idx="105">
                  <c:v>1.2332854271368101E-2</c:v>
                </c:pt>
                <c:pt idx="106">
                  <c:v>1.07979208385171E-2</c:v>
                </c:pt>
                <c:pt idx="107">
                  <c:v>1.0324205405360999E-2</c:v>
                </c:pt>
                <c:pt idx="108">
                  <c:v>1.1159130823919901E-2</c:v>
                </c:pt>
                <c:pt idx="109">
                  <c:v>9.5421709884769106E-3</c:v>
                </c:pt>
                <c:pt idx="110">
                  <c:v>8.7154128771469892E-3</c:v>
                </c:pt>
                <c:pt idx="111">
                  <c:v>1.0561304820871699E-2</c:v>
                </c:pt>
                <c:pt idx="112">
                  <c:v>9.7173519406474704E-3</c:v>
                </c:pt>
                <c:pt idx="113">
                  <c:v>1.00972751582368E-2</c:v>
                </c:pt>
                <c:pt idx="114">
                  <c:v>1.02937418140904E-2</c:v>
                </c:pt>
                <c:pt idx="115">
                  <c:v>1.19731839885691E-2</c:v>
                </c:pt>
                <c:pt idx="116">
                  <c:v>9.0908145908083892E-3</c:v>
                </c:pt>
                <c:pt idx="117">
                  <c:v>1.10936801311016E-2</c:v>
                </c:pt>
                <c:pt idx="118">
                  <c:v>9.7475314208942607E-3</c:v>
                </c:pt>
                <c:pt idx="119">
                  <c:v>1.00867000183518E-2</c:v>
                </c:pt>
                <c:pt idx="120">
                  <c:v>8.5605625589234204E-3</c:v>
                </c:pt>
                <c:pt idx="121">
                  <c:v>8.7340033887922698E-3</c:v>
                </c:pt>
                <c:pt idx="122">
                  <c:v>8.6953186453952204E-3</c:v>
                </c:pt>
                <c:pt idx="123">
                  <c:v>7.21594294568616E-3</c:v>
                </c:pt>
                <c:pt idx="124">
                  <c:v>8.0564230513858904E-3</c:v>
                </c:pt>
                <c:pt idx="125">
                  <c:v>6.1790760341101803E-3</c:v>
                </c:pt>
                <c:pt idx="126">
                  <c:v>8.9667635608009708E-3</c:v>
                </c:pt>
                <c:pt idx="127">
                  <c:v>6.6379900677397503E-3</c:v>
                </c:pt>
                <c:pt idx="128">
                  <c:v>6.9903644934876602E-3</c:v>
                </c:pt>
                <c:pt idx="129">
                  <c:v>7.3697099707258499E-3</c:v>
                </c:pt>
                <c:pt idx="130">
                  <c:v>5.9701716313160704E-3</c:v>
                </c:pt>
                <c:pt idx="131">
                  <c:v>5.57562115641247E-3</c:v>
                </c:pt>
                <c:pt idx="132">
                  <c:v>5.8863868042787404E-3</c:v>
                </c:pt>
                <c:pt idx="133">
                  <c:v>5.5568906189427496E-3</c:v>
                </c:pt>
                <c:pt idx="134">
                  <c:v>4.8685697649806098E-3</c:v>
                </c:pt>
                <c:pt idx="135">
                  <c:v>6.4107160956021801E-3</c:v>
                </c:pt>
                <c:pt idx="136">
                  <c:v>5.1369411003829501E-3</c:v>
                </c:pt>
                <c:pt idx="137">
                  <c:v>5.1156407395898098E-3</c:v>
                </c:pt>
                <c:pt idx="138">
                  <c:v>7.2970061308653897E-3</c:v>
                </c:pt>
                <c:pt idx="139">
                  <c:v>4.5454905735365803E-3</c:v>
                </c:pt>
                <c:pt idx="140">
                  <c:v>6.0607247466866803E-3</c:v>
                </c:pt>
                <c:pt idx="141">
                  <c:v>6.1938717433247803E-3</c:v>
                </c:pt>
                <c:pt idx="142">
                  <c:v>4.3892127691200801E-3</c:v>
                </c:pt>
                <c:pt idx="143">
                  <c:v>4.94546460334685E-3</c:v>
                </c:pt>
                <c:pt idx="144">
                  <c:v>5.3810623381082001E-3</c:v>
                </c:pt>
                <c:pt idx="145">
                  <c:v>6.8477753112819399E-3</c:v>
                </c:pt>
                <c:pt idx="146">
                  <c:v>5.4327819408765098E-3</c:v>
                </c:pt>
                <c:pt idx="147">
                  <c:v>4.6848941018516697E-3</c:v>
                </c:pt>
                <c:pt idx="148">
                  <c:v>5.1535277880772898E-3</c:v>
                </c:pt>
                <c:pt idx="149">
                  <c:v>5.0411303329506198E-3</c:v>
                </c:pt>
                <c:pt idx="150">
                  <c:v>4.6404774218503E-3</c:v>
                </c:pt>
                <c:pt idx="151">
                  <c:v>4.7939533281893196E-3</c:v>
                </c:pt>
                <c:pt idx="152">
                  <c:v>4.10755326220031E-3</c:v>
                </c:pt>
                <c:pt idx="153">
                  <c:v>3.9748910830694501E-3</c:v>
                </c:pt>
                <c:pt idx="154">
                  <c:v>4.3020031116695404E-3</c:v>
                </c:pt>
                <c:pt idx="155">
                  <c:v>3.8856211177046799E-3</c:v>
                </c:pt>
                <c:pt idx="156">
                  <c:v>4.0417985177609696E-3</c:v>
                </c:pt>
                <c:pt idx="157">
                  <c:v>3.7740245740486098E-3</c:v>
                </c:pt>
                <c:pt idx="158">
                  <c:v>3.6541387918230801E-3</c:v>
                </c:pt>
                <c:pt idx="159">
                  <c:v>3.0694630507844402E-3</c:v>
                </c:pt>
                <c:pt idx="160">
                  <c:v>2.5527921341144E-3</c:v>
                </c:pt>
                <c:pt idx="161">
                  <c:v>3.4608068389261198E-3</c:v>
                </c:pt>
                <c:pt idx="162">
                  <c:v>3.0389109471319498E-3</c:v>
                </c:pt>
                <c:pt idx="163">
                  <c:v>3.0410284983746301E-3</c:v>
                </c:pt>
                <c:pt idx="164">
                  <c:v>2.53832616894309E-3</c:v>
                </c:pt>
                <c:pt idx="165">
                  <c:v>3.49378927221699E-3</c:v>
                </c:pt>
                <c:pt idx="166">
                  <c:v>3.41479460340777E-3</c:v>
                </c:pt>
                <c:pt idx="167">
                  <c:v>3.7800480989815199E-3</c:v>
                </c:pt>
                <c:pt idx="168">
                  <c:v>3.3731605229353899E-3</c:v>
                </c:pt>
                <c:pt idx="169">
                  <c:v>3.4256311234501301E-3</c:v>
                </c:pt>
                <c:pt idx="170">
                  <c:v>3.0614315144541901E-3</c:v>
                </c:pt>
                <c:pt idx="171">
                  <c:v>2.4066228012239398E-3</c:v>
                </c:pt>
                <c:pt idx="172">
                  <c:v>2.4459053015911101E-3</c:v>
                </c:pt>
                <c:pt idx="173">
                  <c:v>2.8602962499897E-3</c:v>
                </c:pt>
                <c:pt idx="174">
                  <c:v>2.53002724529699E-3</c:v>
                </c:pt>
                <c:pt idx="175">
                  <c:v>2.75618255520766E-3</c:v>
                </c:pt>
                <c:pt idx="176">
                  <c:v>3.7214072188461898E-3</c:v>
                </c:pt>
                <c:pt idx="177">
                  <c:v>3.1745482194835101E-3</c:v>
                </c:pt>
                <c:pt idx="178">
                  <c:v>4.0577143919034303E-3</c:v>
                </c:pt>
                <c:pt idx="179">
                  <c:v>3.3514237963506999E-3</c:v>
                </c:pt>
                <c:pt idx="180">
                  <c:v>3.4811163792779799E-3</c:v>
                </c:pt>
                <c:pt idx="181">
                  <c:v>3.6477282585773798E-3</c:v>
                </c:pt>
                <c:pt idx="182">
                  <c:v>3.09621082404434E-3</c:v>
                </c:pt>
                <c:pt idx="183">
                  <c:v>2.6624384707149402E-3</c:v>
                </c:pt>
                <c:pt idx="184">
                  <c:v>2.5470380963976899E-3</c:v>
                </c:pt>
                <c:pt idx="185">
                  <c:v>2.1850371006972998E-3</c:v>
                </c:pt>
                <c:pt idx="186">
                  <c:v>2.4105468027925698E-3</c:v>
                </c:pt>
                <c:pt idx="187">
                  <c:v>2.1397721983221498E-3</c:v>
                </c:pt>
                <c:pt idx="188">
                  <c:v>1.63294133378031E-3</c:v>
                </c:pt>
                <c:pt idx="189">
                  <c:v>2.3528742554577301E-3</c:v>
                </c:pt>
                <c:pt idx="190">
                  <c:v>2.2692778772467198E-3</c:v>
                </c:pt>
                <c:pt idx="191">
                  <c:v>2.2265987934311101E-3</c:v>
                </c:pt>
                <c:pt idx="192">
                  <c:v>1.7586673229888E-3</c:v>
                </c:pt>
                <c:pt idx="193">
                  <c:v>1.81200405583481E-3</c:v>
                </c:pt>
                <c:pt idx="194">
                  <c:v>2.7326017818117701E-3</c:v>
                </c:pt>
                <c:pt idx="195">
                  <c:v>2.5194642129521502E-3</c:v>
                </c:pt>
                <c:pt idx="196">
                  <c:v>2.3615454241256799E-3</c:v>
                </c:pt>
                <c:pt idx="197">
                  <c:v>2.5191179668857299E-3</c:v>
                </c:pt>
                <c:pt idx="198">
                  <c:v>2.37191252635134E-3</c:v>
                </c:pt>
                <c:pt idx="199">
                  <c:v>2.4815052857577401E-3</c:v>
                </c:pt>
              </c:numCache>
            </c:numRef>
          </c:val>
        </c:ser>
        <c:ser>
          <c:idx val="14"/>
          <c:order val="14"/>
          <c:tx>
            <c:strRef>
              <c:f>Feature_importance_ALL_CWEs!$P$1</c:f>
              <c:strCache>
                <c:ptCount val="1"/>
                <c:pt idx="0">
                  <c:v>CWE195_Signed_to_Unsigned_Conversion_Error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Feature_importance_ALL_CWEs!$P$2:$P$201</c:f>
              <c:numCache>
                <c:formatCode>0.000</c:formatCode>
                <c:ptCount val="200"/>
                <c:pt idx="0">
                  <c:v>4.2805179829123801E-3</c:v>
                </c:pt>
                <c:pt idx="1">
                  <c:v>5.0402144809003402E-2</c:v>
                </c:pt>
                <c:pt idx="2">
                  <c:v>3.2512909971687903E-2</c:v>
                </c:pt>
                <c:pt idx="3">
                  <c:v>1.7214108858622099E-2</c:v>
                </c:pt>
                <c:pt idx="4">
                  <c:v>1.5656913566032701E-2</c:v>
                </c:pt>
                <c:pt idx="5">
                  <c:v>2.1250799699315301E-2</c:v>
                </c:pt>
                <c:pt idx="6">
                  <c:v>1.47829436589005E-2</c:v>
                </c:pt>
                <c:pt idx="7">
                  <c:v>1.68167634954581E-2</c:v>
                </c:pt>
                <c:pt idx="8">
                  <c:v>2.4858424783033E-2</c:v>
                </c:pt>
                <c:pt idx="9">
                  <c:v>1.36411848311807E-2</c:v>
                </c:pt>
                <c:pt idx="10">
                  <c:v>1.4114531115819E-2</c:v>
                </c:pt>
                <c:pt idx="11">
                  <c:v>1.52604615018299E-2</c:v>
                </c:pt>
                <c:pt idx="12">
                  <c:v>9.4640640532086106E-3</c:v>
                </c:pt>
                <c:pt idx="13">
                  <c:v>9.8411851693910105E-3</c:v>
                </c:pt>
                <c:pt idx="14">
                  <c:v>8.2238714860163199E-3</c:v>
                </c:pt>
                <c:pt idx="15">
                  <c:v>9.2889891321569808E-3</c:v>
                </c:pt>
                <c:pt idx="16">
                  <c:v>7.3431181913807602E-3</c:v>
                </c:pt>
                <c:pt idx="17">
                  <c:v>7.7611564087008396E-3</c:v>
                </c:pt>
                <c:pt idx="18">
                  <c:v>7.4325922372887104E-3</c:v>
                </c:pt>
                <c:pt idx="19">
                  <c:v>6.8089154162132102E-3</c:v>
                </c:pt>
                <c:pt idx="20">
                  <c:v>6.7713477929614799E-3</c:v>
                </c:pt>
                <c:pt idx="21">
                  <c:v>5.6739293694434596E-3</c:v>
                </c:pt>
                <c:pt idx="22">
                  <c:v>5.4606245991815298E-3</c:v>
                </c:pt>
                <c:pt idx="23">
                  <c:v>3.6987783048868699E-3</c:v>
                </c:pt>
                <c:pt idx="24">
                  <c:v>5.7337314193239199E-3</c:v>
                </c:pt>
                <c:pt idx="25">
                  <c:v>3.4651221475257401E-3</c:v>
                </c:pt>
                <c:pt idx="26">
                  <c:v>4.52833831206703E-3</c:v>
                </c:pt>
                <c:pt idx="27">
                  <c:v>3.2422793635400902E-3</c:v>
                </c:pt>
                <c:pt idx="28">
                  <c:v>3.0027888423701499E-3</c:v>
                </c:pt>
                <c:pt idx="29">
                  <c:v>2.8970597869873299E-3</c:v>
                </c:pt>
                <c:pt idx="30">
                  <c:v>3.5674136801523001E-3</c:v>
                </c:pt>
                <c:pt idx="31">
                  <c:v>2.8415406803496699E-3</c:v>
                </c:pt>
                <c:pt idx="32">
                  <c:v>3.3580906521781498E-3</c:v>
                </c:pt>
                <c:pt idx="33">
                  <c:v>3.22005597661503E-3</c:v>
                </c:pt>
                <c:pt idx="34">
                  <c:v>2.6988793089866101E-3</c:v>
                </c:pt>
                <c:pt idx="35">
                  <c:v>3.7655064532026799E-3</c:v>
                </c:pt>
                <c:pt idx="36">
                  <c:v>2.5289371284637299E-3</c:v>
                </c:pt>
                <c:pt idx="37">
                  <c:v>2.6571671268203999E-3</c:v>
                </c:pt>
                <c:pt idx="38">
                  <c:v>3.0133502023355699E-3</c:v>
                </c:pt>
                <c:pt idx="39">
                  <c:v>2.9778064005752101E-3</c:v>
                </c:pt>
                <c:pt idx="40">
                  <c:v>2.8478125338734501E-3</c:v>
                </c:pt>
                <c:pt idx="41">
                  <c:v>2.4416290187054602E-3</c:v>
                </c:pt>
                <c:pt idx="42">
                  <c:v>3.1490576732632202E-3</c:v>
                </c:pt>
                <c:pt idx="43">
                  <c:v>2.2727286418443501E-3</c:v>
                </c:pt>
                <c:pt idx="44">
                  <c:v>2.63973230987343E-3</c:v>
                </c:pt>
                <c:pt idx="45">
                  <c:v>2.0712718770175302E-3</c:v>
                </c:pt>
                <c:pt idx="46">
                  <c:v>2.4695920547145602E-3</c:v>
                </c:pt>
                <c:pt idx="47">
                  <c:v>1.8162829213299299E-3</c:v>
                </c:pt>
                <c:pt idx="48">
                  <c:v>1.85395126656889E-3</c:v>
                </c:pt>
                <c:pt idx="49">
                  <c:v>1.6469653926491599E-3</c:v>
                </c:pt>
                <c:pt idx="50">
                  <c:v>1.70299732774564E-3</c:v>
                </c:pt>
                <c:pt idx="51">
                  <c:v>1.73182408393768E-3</c:v>
                </c:pt>
                <c:pt idx="52">
                  <c:v>2.60169995379322E-3</c:v>
                </c:pt>
                <c:pt idx="53">
                  <c:v>1.5872737494949799E-3</c:v>
                </c:pt>
                <c:pt idx="54">
                  <c:v>1.3056303862696501E-3</c:v>
                </c:pt>
                <c:pt idx="55">
                  <c:v>1.41560154843584E-3</c:v>
                </c:pt>
                <c:pt idx="56">
                  <c:v>1.69562649644392E-3</c:v>
                </c:pt>
                <c:pt idx="57">
                  <c:v>1.34728456163825E-3</c:v>
                </c:pt>
                <c:pt idx="58">
                  <c:v>1.47977684732542E-3</c:v>
                </c:pt>
                <c:pt idx="59">
                  <c:v>1.4208318814290901E-3</c:v>
                </c:pt>
                <c:pt idx="60">
                  <c:v>1.42880734265411E-3</c:v>
                </c:pt>
                <c:pt idx="61">
                  <c:v>9.2332795307732099E-4</c:v>
                </c:pt>
                <c:pt idx="62">
                  <c:v>1.1630381028644599E-3</c:v>
                </c:pt>
                <c:pt idx="63">
                  <c:v>1.39480902335694E-3</c:v>
                </c:pt>
                <c:pt idx="64">
                  <c:v>9.7802919823206905E-4</c:v>
                </c:pt>
                <c:pt idx="65">
                  <c:v>1.08451891313736E-3</c:v>
                </c:pt>
                <c:pt idx="66">
                  <c:v>8.8313148162047104E-4</c:v>
                </c:pt>
                <c:pt idx="67">
                  <c:v>1.11600900134589E-3</c:v>
                </c:pt>
                <c:pt idx="68">
                  <c:v>4.7622671268465099E-4</c:v>
                </c:pt>
                <c:pt idx="69">
                  <c:v>9.6295036552631599E-4</c:v>
                </c:pt>
                <c:pt idx="70">
                  <c:v>1.101559020542E-3</c:v>
                </c:pt>
                <c:pt idx="71">
                  <c:v>1.00751073245206E-3</c:v>
                </c:pt>
                <c:pt idx="72">
                  <c:v>7.1092285454289305E-4</c:v>
                </c:pt>
                <c:pt idx="73">
                  <c:v>8.9157443036156801E-4</c:v>
                </c:pt>
                <c:pt idx="74">
                  <c:v>6.7049845643649402E-4</c:v>
                </c:pt>
                <c:pt idx="75">
                  <c:v>4.2409502811653599E-4</c:v>
                </c:pt>
                <c:pt idx="76">
                  <c:v>3.4813304513121098E-4</c:v>
                </c:pt>
                <c:pt idx="77">
                  <c:v>3.9844250728216098E-4</c:v>
                </c:pt>
                <c:pt idx="78">
                  <c:v>5.4654521391247395E-4</c:v>
                </c:pt>
                <c:pt idx="79">
                  <c:v>4.22290511407716E-4</c:v>
                </c:pt>
                <c:pt idx="80">
                  <c:v>4.8073352149684501E-4</c:v>
                </c:pt>
                <c:pt idx="81">
                  <c:v>4.5699611306425798E-4</c:v>
                </c:pt>
                <c:pt idx="82">
                  <c:v>3.9235838725133298E-4</c:v>
                </c:pt>
                <c:pt idx="83">
                  <c:v>3.2735744468340502E-4</c:v>
                </c:pt>
                <c:pt idx="84">
                  <c:v>3.5596988958000502E-4</c:v>
                </c:pt>
                <c:pt idx="85">
                  <c:v>2.6097365936640898E-4</c:v>
                </c:pt>
                <c:pt idx="86">
                  <c:v>4.5289011925746698E-4</c:v>
                </c:pt>
                <c:pt idx="87">
                  <c:v>3.1403185274157098E-4</c:v>
                </c:pt>
                <c:pt idx="88">
                  <c:v>3.6207834525061098E-4</c:v>
                </c:pt>
                <c:pt idx="89">
                  <c:v>4.7035667778363402E-4</c:v>
                </c:pt>
                <c:pt idx="90">
                  <c:v>2.9415720795083301E-4</c:v>
                </c:pt>
                <c:pt idx="91">
                  <c:v>1.15780525085725E-4</c:v>
                </c:pt>
                <c:pt idx="92">
                  <c:v>2.6753689623237398E-4</c:v>
                </c:pt>
                <c:pt idx="93">
                  <c:v>1.6234403759228199E-4</c:v>
                </c:pt>
                <c:pt idx="94">
                  <c:v>9.9743698101967899E-5</c:v>
                </c:pt>
                <c:pt idx="95">
                  <c:v>4.9872884773509699E-5</c:v>
                </c:pt>
                <c:pt idx="96">
                  <c:v>1.3442449556244599E-4</c:v>
                </c:pt>
                <c:pt idx="97">
                  <c:v>1.4198537394153899E-4</c:v>
                </c:pt>
                <c:pt idx="98">
                  <c:v>7.7891520547147505E-5</c:v>
                </c:pt>
                <c:pt idx="99">
                  <c:v>1.5371349480854999E-4</c:v>
                </c:pt>
                <c:pt idx="100">
                  <c:v>2.4960707366123301E-6</c:v>
                </c:pt>
                <c:pt idx="101">
                  <c:v>3.5293956826081898E-6</c:v>
                </c:pt>
                <c:pt idx="102">
                  <c:v>3.6553685288943901E-3</c:v>
                </c:pt>
                <c:pt idx="103">
                  <c:v>4.5965848931951896E-3</c:v>
                </c:pt>
                <c:pt idx="104">
                  <c:v>7.0792676971859403E-3</c:v>
                </c:pt>
                <c:pt idx="105">
                  <c:v>9.1818025342229395E-3</c:v>
                </c:pt>
                <c:pt idx="106">
                  <c:v>9.4928444332456306E-3</c:v>
                </c:pt>
                <c:pt idx="107">
                  <c:v>1.07328322265491E-2</c:v>
                </c:pt>
                <c:pt idx="108">
                  <c:v>1.00213087225994E-2</c:v>
                </c:pt>
                <c:pt idx="109">
                  <c:v>8.4540029158901991E-3</c:v>
                </c:pt>
                <c:pt idx="110">
                  <c:v>8.4942637094306099E-3</c:v>
                </c:pt>
                <c:pt idx="111">
                  <c:v>9.0296546716736193E-3</c:v>
                </c:pt>
                <c:pt idx="112">
                  <c:v>7.4947198379092996E-3</c:v>
                </c:pt>
                <c:pt idx="113">
                  <c:v>8.0719824489171293E-3</c:v>
                </c:pt>
                <c:pt idx="114">
                  <c:v>8.6317910215278106E-3</c:v>
                </c:pt>
                <c:pt idx="115">
                  <c:v>8.9069299653957608E-3</c:v>
                </c:pt>
                <c:pt idx="116">
                  <c:v>1.0529503656439799E-2</c:v>
                </c:pt>
                <c:pt idx="117">
                  <c:v>9.7840407128195993E-3</c:v>
                </c:pt>
                <c:pt idx="118">
                  <c:v>7.6361801348594103E-3</c:v>
                </c:pt>
                <c:pt idx="119">
                  <c:v>7.4984458563223796E-3</c:v>
                </c:pt>
                <c:pt idx="120">
                  <c:v>8.0297010898384199E-3</c:v>
                </c:pt>
                <c:pt idx="121">
                  <c:v>8.8186014487072403E-3</c:v>
                </c:pt>
                <c:pt idx="122">
                  <c:v>9.2674411925179109E-3</c:v>
                </c:pt>
                <c:pt idx="123">
                  <c:v>7.0494938801719201E-3</c:v>
                </c:pt>
                <c:pt idx="124">
                  <c:v>8.7423625038939197E-3</c:v>
                </c:pt>
                <c:pt idx="125">
                  <c:v>7.6024863091790204E-3</c:v>
                </c:pt>
                <c:pt idx="126">
                  <c:v>9.0322988088739498E-3</c:v>
                </c:pt>
                <c:pt idx="127">
                  <c:v>7.9520779326971505E-3</c:v>
                </c:pt>
                <c:pt idx="128">
                  <c:v>7.3167578842103101E-3</c:v>
                </c:pt>
                <c:pt idx="129">
                  <c:v>7.2934774250313396E-3</c:v>
                </c:pt>
                <c:pt idx="130">
                  <c:v>6.6367421347312099E-3</c:v>
                </c:pt>
                <c:pt idx="131">
                  <c:v>7.0367827752281197E-3</c:v>
                </c:pt>
                <c:pt idx="132">
                  <c:v>8.7348139511155692E-3</c:v>
                </c:pt>
                <c:pt idx="133">
                  <c:v>6.6093202205946902E-3</c:v>
                </c:pt>
                <c:pt idx="134">
                  <c:v>6.5286327783031497E-3</c:v>
                </c:pt>
                <c:pt idx="135">
                  <c:v>7.6614741229797598E-3</c:v>
                </c:pt>
                <c:pt idx="136">
                  <c:v>7.5757987724480204E-3</c:v>
                </c:pt>
                <c:pt idx="137">
                  <c:v>7.1006126926820897E-3</c:v>
                </c:pt>
                <c:pt idx="138">
                  <c:v>7.2128452227632296E-3</c:v>
                </c:pt>
                <c:pt idx="139">
                  <c:v>6.6660500272012601E-3</c:v>
                </c:pt>
                <c:pt idx="140">
                  <c:v>7.1185672187492402E-3</c:v>
                </c:pt>
                <c:pt idx="141">
                  <c:v>7.6246139435618499E-3</c:v>
                </c:pt>
                <c:pt idx="142">
                  <c:v>5.3488567818930997E-3</c:v>
                </c:pt>
                <c:pt idx="143">
                  <c:v>5.8088907302626296E-3</c:v>
                </c:pt>
                <c:pt idx="144">
                  <c:v>5.4178314931063497E-3</c:v>
                </c:pt>
                <c:pt idx="145">
                  <c:v>6.1067153890546396E-3</c:v>
                </c:pt>
                <c:pt idx="146">
                  <c:v>4.9028292275546496E-3</c:v>
                </c:pt>
                <c:pt idx="147">
                  <c:v>4.5637768438209101E-3</c:v>
                </c:pt>
                <c:pt idx="148">
                  <c:v>5.1973325827889202E-3</c:v>
                </c:pt>
                <c:pt idx="149">
                  <c:v>4.6983685323078702E-3</c:v>
                </c:pt>
                <c:pt idx="150">
                  <c:v>5.1900764768982198E-3</c:v>
                </c:pt>
                <c:pt idx="151">
                  <c:v>4.4144171220547998E-3</c:v>
                </c:pt>
                <c:pt idx="152">
                  <c:v>4.6935759604918199E-3</c:v>
                </c:pt>
                <c:pt idx="153">
                  <c:v>4.5063770097811201E-3</c:v>
                </c:pt>
                <c:pt idx="154">
                  <c:v>3.57594969143333E-3</c:v>
                </c:pt>
                <c:pt idx="155">
                  <c:v>3.8379522066444298E-3</c:v>
                </c:pt>
                <c:pt idx="156">
                  <c:v>4.1111483592942101E-3</c:v>
                </c:pt>
                <c:pt idx="157">
                  <c:v>3.7253329036985002E-3</c:v>
                </c:pt>
                <c:pt idx="158">
                  <c:v>3.4210669719138402E-3</c:v>
                </c:pt>
                <c:pt idx="159">
                  <c:v>3.0193555530817402E-3</c:v>
                </c:pt>
                <c:pt idx="160">
                  <c:v>2.9343055562840001E-3</c:v>
                </c:pt>
                <c:pt idx="161">
                  <c:v>3.3827683322292601E-3</c:v>
                </c:pt>
                <c:pt idx="162">
                  <c:v>3.8004843022529699E-3</c:v>
                </c:pt>
                <c:pt idx="163">
                  <c:v>3.4264922217863798E-3</c:v>
                </c:pt>
                <c:pt idx="164">
                  <c:v>3.71326101018697E-3</c:v>
                </c:pt>
                <c:pt idx="165">
                  <c:v>3.3598754087241799E-3</c:v>
                </c:pt>
                <c:pt idx="166">
                  <c:v>3.5068868309322001E-3</c:v>
                </c:pt>
                <c:pt idx="167">
                  <c:v>3.0548426474379499E-3</c:v>
                </c:pt>
                <c:pt idx="168">
                  <c:v>3.0617143252972502E-3</c:v>
                </c:pt>
                <c:pt idx="169">
                  <c:v>2.9359216867989998E-3</c:v>
                </c:pt>
                <c:pt idx="170">
                  <c:v>3.6415323950487501E-3</c:v>
                </c:pt>
                <c:pt idx="171">
                  <c:v>4.9448287060446698E-3</c:v>
                </c:pt>
                <c:pt idx="172">
                  <c:v>3.3101203089654298E-3</c:v>
                </c:pt>
                <c:pt idx="173">
                  <c:v>3.1621679155070699E-3</c:v>
                </c:pt>
                <c:pt idx="174">
                  <c:v>2.8465898142990402E-3</c:v>
                </c:pt>
                <c:pt idx="175">
                  <c:v>3.2912552922201399E-3</c:v>
                </c:pt>
                <c:pt idx="176">
                  <c:v>3.4537314900362701E-3</c:v>
                </c:pt>
                <c:pt idx="177">
                  <c:v>3.6992731989237099E-3</c:v>
                </c:pt>
                <c:pt idx="178">
                  <c:v>3.8287018689241599E-3</c:v>
                </c:pt>
                <c:pt idx="179">
                  <c:v>3.4525174238881598E-3</c:v>
                </c:pt>
                <c:pt idx="180">
                  <c:v>3.6103739755503502E-3</c:v>
                </c:pt>
                <c:pt idx="181">
                  <c:v>3.5472949148508898E-3</c:v>
                </c:pt>
                <c:pt idx="182">
                  <c:v>3.8113219063692001E-3</c:v>
                </c:pt>
                <c:pt idx="183">
                  <c:v>3.3504491030045599E-3</c:v>
                </c:pt>
                <c:pt idx="184">
                  <c:v>2.5919523444958101E-3</c:v>
                </c:pt>
                <c:pt idx="185">
                  <c:v>4.3951014619822799E-3</c:v>
                </c:pt>
                <c:pt idx="186">
                  <c:v>3.7778818426549001E-3</c:v>
                </c:pt>
                <c:pt idx="187">
                  <c:v>3.2194561566929601E-3</c:v>
                </c:pt>
                <c:pt idx="188">
                  <c:v>4.23243092358201E-3</c:v>
                </c:pt>
                <c:pt idx="189">
                  <c:v>5.0709520894940399E-3</c:v>
                </c:pt>
                <c:pt idx="190">
                  <c:v>3.4881454443162199E-3</c:v>
                </c:pt>
                <c:pt idx="191">
                  <c:v>3.8901124190930001E-3</c:v>
                </c:pt>
                <c:pt idx="192">
                  <c:v>4.39967881525412E-3</c:v>
                </c:pt>
                <c:pt idx="193">
                  <c:v>4.06263797711774E-3</c:v>
                </c:pt>
                <c:pt idx="194">
                  <c:v>4.7563738068787699E-3</c:v>
                </c:pt>
                <c:pt idx="195">
                  <c:v>4.5226835280238898E-3</c:v>
                </c:pt>
                <c:pt idx="196">
                  <c:v>6.7503094413878502E-3</c:v>
                </c:pt>
                <c:pt idx="197">
                  <c:v>6.4278636338742203E-3</c:v>
                </c:pt>
                <c:pt idx="198">
                  <c:v>4.5571371386476803E-3</c:v>
                </c:pt>
                <c:pt idx="199">
                  <c:v>7.42268625365385E-3</c:v>
                </c:pt>
              </c:numCache>
            </c:numRef>
          </c:val>
        </c:ser>
        <c:ser>
          <c:idx val="15"/>
          <c:order val="15"/>
          <c:tx>
            <c:strRef>
              <c:f>Feature_importance_ALL_CWEs!$Q$1</c:f>
              <c:strCache>
                <c:ptCount val="1"/>
                <c:pt idx="0">
                  <c:v>CWE196_Unsigned_to_Signed_Conversion_Error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Feature_importance_ALL_CWEs!$Q$2:$Q$201</c:f>
              <c:numCache>
                <c:formatCode>0.000</c:formatCode>
                <c:ptCount val="200"/>
                <c:pt idx="0">
                  <c:v>2.0876951722952099E-3</c:v>
                </c:pt>
                <c:pt idx="1">
                  <c:v>1.74738217645398E-2</c:v>
                </c:pt>
                <c:pt idx="2">
                  <c:v>4.4913592024383503E-3</c:v>
                </c:pt>
                <c:pt idx="3">
                  <c:v>2.62519984806451E-3</c:v>
                </c:pt>
                <c:pt idx="4">
                  <c:v>1.88425095400333E-2</c:v>
                </c:pt>
                <c:pt idx="5">
                  <c:v>5.7505148496333697E-3</c:v>
                </c:pt>
                <c:pt idx="6">
                  <c:v>1.3861796765613501E-2</c:v>
                </c:pt>
                <c:pt idx="7">
                  <c:v>1.01843469702852E-2</c:v>
                </c:pt>
                <c:pt idx="8">
                  <c:v>4.7727395503089501E-3</c:v>
                </c:pt>
                <c:pt idx="9">
                  <c:v>6.6680656675585396E-3</c:v>
                </c:pt>
                <c:pt idx="10">
                  <c:v>1.66710303980207E-2</c:v>
                </c:pt>
                <c:pt idx="11">
                  <c:v>6.7697665407696096E-3</c:v>
                </c:pt>
                <c:pt idx="12">
                  <c:v>7.8138054440129306E-3</c:v>
                </c:pt>
                <c:pt idx="13">
                  <c:v>1.7426967459527501E-2</c:v>
                </c:pt>
                <c:pt idx="14">
                  <c:v>1.42138648073425E-2</c:v>
                </c:pt>
                <c:pt idx="15">
                  <c:v>1.4875509364055E-2</c:v>
                </c:pt>
                <c:pt idx="16">
                  <c:v>1.4127446432004099E-2</c:v>
                </c:pt>
                <c:pt idx="17">
                  <c:v>7.4139607607163196E-3</c:v>
                </c:pt>
                <c:pt idx="18">
                  <c:v>1.25466307249932E-2</c:v>
                </c:pt>
                <c:pt idx="19">
                  <c:v>5.4389596273031896E-3</c:v>
                </c:pt>
                <c:pt idx="20">
                  <c:v>1.5702426582412801E-2</c:v>
                </c:pt>
                <c:pt idx="21">
                  <c:v>8.5012147405196595E-3</c:v>
                </c:pt>
                <c:pt idx="22">
                  <c:v>5.9018251546818197E-3</c:v>
                </c:pt>
                <c:pt idx="23">
                  <c:v>7.7080261138976003E-3</c:v>
                </c:pt>
                <c:pt idx="24">
                  <c:v>9.5716933583665995E-3</c:v>
                </c:pt>
                <c:pt idx="25">
                  <c:v>9.3296549720367702E-3</c:v>
                </c:pt>
                <c:pt idx="26">
                  <c:v>1.4407676219615599E-2</c:v>
                </c:pt>
                <c:pt idx="27">
                  <c:v>2.2901295682125199E-2</c:v>
                </c:pt>
                <c:pt idx="28">
                  <c:v>3.5988290325236301E-3</c:v>
                </c:pt>
                <c:pt idx="29">
                  <c:v>6.6808632860944602E-3</c:v>
                </c:pt>
                <c:pt idx="30">
                  <c:v>7.7150944381812097E-3</c:v>
                </c:pt>
                <c:pt idx="31">
                  <c:v>7.5448875929837803E-3</c:v>
                </c:pt>
                <c:pt idx="32">
                  <c:v>2.9601536515628198E-3</c:v>
                </c:pt>
                <c:pt idx="33">
                  <c:v>7.86822858771552E-3</c:v>
                </c:pt>
                <c:pt idx="34">
                  <c:v>2.8553857934476802E-3</c:v>
                </c:pt>
                <c:pt idx="35">
                  <c:v>7.2730727641981997E-3</c:v>
                </c:pt>
                <c:pt idx="36">
                  <c:v>5.3204368086996702E-3</c:v>
                </c:pt>
                <c:pt idx="37">
                  <c:v>1.2724025438752399E-3</c:v>
                </c:pt>
                <c:pt idx="38">
                  <c:v>9.8711409817519398E-4</c:v>
                </c:pt>
                <c:pt idx="39">
                  <c:v>3.6676387574194102E-3</c:v>
                </c:pt>
                <c:pt idx="40">
                  <c:v>2.0292733138673599E-3</c:v>
                </c:pt>
                <c:pt idx="41">
                  <c:v>1.24317234526707E-3</c:v>
                </c:pt>
                <c:pt idx="42">
                  <c:v>4.9434745736302301E-4</c:v>
                </c:pt>
                <c:pt idx="43">
                  <c:v>2.8318906940337299E-3</c:v>
                </c:pt>
                <c:pt idx="44">
                  <c:v>2.6718118340791001E-5</c:v>
                </c:pt>
                <c:pt idx="45">
                  <c:v>7.3879450101055301E-4</c:v>
                </c:pt>
                <c:pt idx="46">
                  <c:v>4.5200747559172002E-4</c:v>
                </c:pt>
                <c:pt idx="47">
                  <c:v>0</c:v>
                </c:pt>
                <c:pt idx="48">
                  <c:v>7.9725425147665304E-4</c:v>
                </c:pt>
                <c:pt idx="49">
                  <c:v>0</c:v>
                </c:pt>
                <c:pt idx="50">
                  <c:v>4.16384803740773E-4</c:v>
                </c:pt>
                <c:pt idx="51">
                  <c:v>3.9096337147164498E-4</c:v>
                </c:pt>
                <c:pt idx="52">
                  <c:v>1.5662029285703401E-4</c:v>
                </c:pt>
                <c:pt idx="53">
                  <c:v>3.3341181826032699E-4</c:v>
                </c:pt>
                <c:pt idx="54">
                  <c:v>1.41414567982274E-4</c:v>
                </c:pt>
                <c:pt idx="55">
                  <c:v>2.1570620030538798E-5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6.1777845427172498E-4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4.3784946321870298E-5</c:v>
                </c:pt>
                <c:pt idx="64">
                  <c:v>0</c:v>
                </c:pt>
                <c:pt idx="65">
                  <c:v>1.52147715144362E-5</c:v>
                </c:pt>
                <c:pt idx="66">
                  <c:v>7.1386143453205995E-4</c:v>
                </c:pt>
                <c:pt idx="67">
                  <c:v>9.8869419465501204E-6</c:v>
                </c:pt>
                <c:pt idx="68">
                  <c:v>0</c:v>
                </c:pt>
                <c:pt idx="69">
                  <c:v>0</c:v>
                </c:pt>
                <c:pt idx="70">
                  <c:v>8.37542862479856E-7</c:v>
                </c:pt>
                <c:pt idx="71">
                  <c:v>0</c:v>
                </c:pt>
                <c:pt idx="72">
                  <c:v>1.83671390232968E-5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1.14834135079292E-5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6.1438860625346898E-4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9.2945806779284206E-5</c:v>
                </c:pt>
                <c:pt idx="101">
                  <c:v>1.8499288575123701E-4</c:v>
                </c:pt>
                <c:pt idx="102">
                  <c:v>7.3900095308928101E-3</c:v>
                </c:pt>
                <c:pt idx="103">
                  <c:v>3.45872423904355E-3</c:v>
                </c:pt>
                <c:pt idx="104">
                  <c:v>7.2678564058474403E-3</c:v>
                </c:pt>
                <c:pt idx="105">
                  <c:v>7.2908203021697102E-3</c:v>
                </c:pt>
                <c:pt idx="106">
                  <c:v>8.0188778849849401E-3</c:v>
                </c:pt>
                <c:pt idx="107">
                  <c:v>8.7368393402802499E-3</c:v>
                </c:pt>
                <c:pt idx="108">
                  <c:v>5.9455398004313598E-3</c:v>
                </c:pt>
                <c:pt idx="109">
                  <c:v>7.66694041177965E-3</c:v>
                </c:pt>
                <c:pt idx="110">
                  <c:v>7.9474726157152398E-3</c:v>
                </c:pt>
                <c:pt idx="111">
                  <c:v>7.1571944616926099E-3</c:v>
                </c:pt>
                <c:pt idx="112">
                  <c:v>5.8933898839841504E-3</c:v>
                </c:pt>
                <c:pt idx="113">
                  <c:v>5.7551769123750799E-3</c:v>
                </c:pt>
                <c:pt idx="114">
                  <c:v>4.4087633464674801E-3</c:v>
                </c:pt>
                <c:pt idx="115">
                  <c:v>6.1977964976859699E-3</c:v>
                </c:pt>
                <c:pt idx="116">
                  <c:v>3.5857339453104699E-3</c:v>
                </c:pt>
                <c:pt idx="117">
                  <c:v>1.4161154923009E-2</c:v>
                </c:pt>
                <c:pt idx="118">
                  <c:v>7.0791558695447801E-3</c:v>
                </c:pt>
                <c:pt idx="119">
                  <c:v>4.7882159091510402E-3</c:v>
                </c:pt>
                <c:pt idx="120">
                  <c:v>6.1203672774159798E-3</c:v>
                </c:pt>
                <c:pt idx="121">
                  <c:v>9.8627034613797508E-3</c:v>
                </c:pt>
                <c:pt idx="122">
                  <c:v>5.3784396607959696E-3</c:v>
                </c:pt>
                <c:pt idx="123">
                  <c:v>1.18132560917888E-2</c:v>
                </c:pt>
                <c:pt idx="124">
                  <c:v>7.0098904703703203E-3</c:v>
                </c:pt>
                <c:pt idx="125">
                  <c:v>8.5389641214830697E-3</c:v>
                </c:pt>
                <c:pt idx="126">
                  <c:v>6.5482610662072399E-3</c:v>
                </c:pt>
                <c:pt idx="127">
                  <c:v>1.49481243111104E-2</c:v>
                </c:pt>
                <c:pt idx="128">
                  <c:v>5.9253464212036299E-3</c:v>
                </c:pt>
                <c:pt idx="129">
                  <c:v>1.16485197376557E-2</c:v>
                </c:pt>
                <c:pt idx="130">
                  <c:v>8.1848977320508505E-3</c:v>
                </c:pt>
                <c:pt idx="131">
                  <c:v>5.3600944234863104E-3</c:v>
                </c:pt>
                <c:pt idx="132">
                  <c:v>8.0582390572284095E-3</c:v>
                </c:pt>
                <c:pt idx="133">
                  <c:v>3.7246774712095202E-3</c:v>
                </c:pt>
                <c:pt idx="134">
                  <c:v>1.0439826172955399E-2</c:v>
                </c:pt>
                <c:pt idx="135">
                  <c:v>3.30807416592079E-3</c:v>
                </c:pt>
                <c:pt idx="136">
                  <c:v>5.63093958484716E-3</c:v>
                </c:pt>
                <c:pt idx="137">
                  <c:v>3.4679324109575102E-3</c:v>
                </c:pt>
                <c:pt idx="138">
                  <c:v>1.7186578347884E-2</c:v>
                </c:pt>
                <c:pt idx="139">
                  <c:v>6.7587632044755E-3</c:v>
                </c:pt>
                <c:pt idx="140">
                  <c:v>1.0024446534566E-2</c:v>
                </c:pt>
                <c:pt idx="141">
                  <c:v>1.1580778630693201E-2</c:v>
                </c:pt>
                <c:pt idx="142">
                  <c:v>1.12775553393199E-2</c:v>
                </c:pt>
                <c:pt idx="143">
                  <c:v>5.7789459643572101E-3</c:v>
                </c:pt>
                <c:pt idx="144">
                  <c:v>7.6726925260875E-3</c:v>
                </c:pt>
                <c:pt idx="145">
                  <c:v>6.6040753375520697E-3</c:v>
                </c:pt>
                <c:pt idx="146">
                  <c:v>7.3081241441138398E-3</c:v>
                </c:pt>
                <c:pt idx="147">
                  <c:v>7.8102787665327803E-3</c:v>
                </c:pt>
                <c:pt idx="148">
                  <c:v>4.5071774661793003E-3</c:v>
                </c:pt>
                <c:pt idx="149">
                  <c:v>7.1265747803669101E-3</c:v>
                </c:pt>
                <c:pt idx="150">
                  <c:v>1.0590563126452301E-2</c:v>
                </c:pt>
                <c:pt idx="151">
                  <c:v>1.18331930298854E-2</c:v>
                </c:pt>
                <c:pt idx="152">
                  <c:v>6.3859705863086001E-3</c:v>
                </c:pt>
                <c:pt idx="153">
                  <c:v>8.9228159489713101E-3</c:v>
                </c:pt>
                <c:pt idx="154">
                  <c:v>6.6474375844500699E-3</c:v>
                </c:pt>
                <c:pt idx="155">
                  <c:v>5.6654274898801501E-3</c:v>
                </c:pt>
                <c:pt idx="156">
                  <c:v>8.3070295722804405E-3</c:v>
                </c:pt>
                <c:pt idx="157">
                  <c:v>6.8211806103458299E-3</c:v>
                </c:pt>
                <c:pt idx="158">
                  <c:v>9.2468943505541502E-3</c:v>
                </c:pt>
                <c:pt idx="159">
                  <c:v>6.8616461913507303E-3</c:v>
                </c:pt>
                <c:pt idx="160">
                  <c:v>2.0224817730085001E-3</c:v>
                </c:pt>
                <c:pt idx="161">
                  <c:v>8.6763291803159098E-3</c:v>
                </c:pt>
                <c:pt idx="162">
                  <c:v>7.82795257275643E-3</c:v>
                </c:pt>
                <c:pt idx="163">
                  <c:v>1.24999091791338E-2</c:v>
                </c:pt>
                <c:pt idx="164">
                  <c:v>8.6103224224991608E-3</c:v>
                </c:pt>
                <c:pt idx="165">
                  <c:v>3.7470928075922102E-3</c:v>
                </c:pt>
                <c:pt idx="166">
                  <c:v>1.03412511377235E-2</c:v>
                </c:pt>
                <c:pt idx="167">
                  <c:v>6.4255654857427597E-3</c:v>
                </c:pt>
                <c:pt idx="168">
                  <c:v>4.9216941667603502E-3</c:v>
                </c:pt>
                <c:pt idx="169">
                  <c:v>6.18083759039861E-3</c:v>
                </c:pt>
                <c:pt idx="170">
                  <c:v>5.0932871827759898E-3</c:v>
                </c:pt>
                <c:pt idx="171">
                  <c:v>1.2523355294869601E-2</c:v>
                </c:pt>
                <c:pt idx="172">
                  <c:v>5.68438901651194E-3</c:v>
                </c:pt>
                <c:pt idx="173">
                  <c:v>8.0777025532367697E-3</c:v>
                </c:pt>
                <c:pt idx="174">
                  <c:v>1.02159585689507E-2</c:v>
                </c:pt>
                <c:pt idx="175">
                  <c:v>5.9739722356753197E-3</c:v>
                </c:pt>
                <c:pt idx="176">
                  <c:v>3.8464342843670101E-3</c:v>
                </c:pt>
                <c:pt idx="177">
                  <c:v>6.9594371840853101E-3</c:v>
                </c:pt>
                <c:pt idx="178">
                  <c:v>4.2780479426689604E-3</c:v>
                </c:pt>
                <c:pt idx="179">
                  <c:v>6.6262327802700596E-3</c:v>
                </c:pt>
                <c:pt idx="180">
                  <c:v>8.4935451078780901E-3</c:v>
                </c:pt>
                <c:pt idx="181">
                  <c:v>4.8303848278344096E-3</c:v>
                </c:pt>
                <c:pt idx="182">
                  <c:v>6.02619115001713E-3</c:v>
                </c:pt>
                <c:pt idx="183">
                  <c:v>3.5055763301759199E-3</c:v>
                </c:pt>
                <c:pt idx="184">
                  <c:v>4.3359500337914799E-3</c:v>
                </c:pt>
                <c:pt idx="185">
                  <c:v>2.7410464293456298E-3</c:v>
                </c:pt>
                <c:pt idx="186">
                  <c:v>6.7418389708666197E-3</c:v>
                </c:pt>
                <c:pt idx="187">
                  <c:v>6.6831998020186803E-4</c:v>
                </c:pt>
                <c:pt idx="188">
                  <c:v>1.9575154426223801E-3</c:v>
                </c:pt>
                <c:pt idx="189">
                  <c:v>1.9731957830800601E-3</c:v>
                </c:pt>
                <c:pt idx="190">
                  <c:v>2.6730018946823699E-4</c:v>
                </c:pt>
                <c:pt idx="191">
                  <c:v>7.7748009727388195E-5</c:v>
                </c:pt>
                <c:pt idx="192">
                  <c:v>1.6828345914606899E-3</c:v>
                </c:pt>
                <c:pt idx="193">
                  <c:v>1.3850249936238901E-3</c:v>
                </c:pt>
                <c:pt idx="194">
                  <c:v>2.7384971888984202E-4</c:v>
                </c:pt>
                <c:pt idx="195">
                  <c:v>8.0725490346767901E-4</c:v>
                </c:pt>
                <c:pt idx="196">
                  <c:v>0</c:v>
                </c:pt>
                <c:pt idx="197">
                  <c:v>2.6427941158791303E-4</c:v>
                </c:pt>
                <c:pt idx="198">
                  <c:v>1.1075662595898799E-3</c:v>
                </c:pt>
                <c:pt idx="199">
                  <c:v>4.7068241388029098E-4</c:v>
                </c:pt>
              </c:numCache>
            </c:numRef>
          </c:val>
        </c:ser>
        <c:ser>
          <c:idx val="16"/>
          <c:order val="16"/>
          <c:tx>
            <c:strRef>
              <c:f>Feature_importance_ALL_CWEs!$R$1</c:f>
              <c:strCache>
                <c:ptCount val="1"/>
                <c:pt idx="0">
                  <c:v>CWE197_Numeric_Truncation_Error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Feature_importance_ALL_CWEs!$R$2:$R$201</c:f>
              <c:numCache>
                <c:formatCode>0.000</c:formatCode>
                <c:ptCount val="200"/>
                <c:pt idx="0">
                  <c:v>7.9606044370562103E-3</c:v>
                </c:pt>
                <c:pt idx="1">
                  <c:v>2.9000073571357299E-2</c:v>
                </c:pt>
                <c:pt idx="2">
                  <c:v>2.68572968326093E-2</c:v>
                </c:pt>
                <c:pt idx="3">
                  <c:v>3.3946084829815301E-2</c:v>
                </c:pt>
                <c:pt idx="4">
                  <c:v>2.89915680945321E-2</c:v>
                </c:pt>
                <c:pt idx="5">
                  <c:v>2.7845914712910098E-2</c:v>
                </c:pt>
                <c:pt idx="6">
                  <c:v>1.6037976328577001E-2</c:v>
                </c:pt>
                <c:pt idx="7">
                  <c:v>1.5649821542485599E-2</c:v>
                </c:pt>
                <c:pt idx="8">
                  <c:v>1.0921179527159E-2</c:v>
                </c:pt>
                <c:pt idx="9">
                  <c:v>1.21921239760098E-2</c:v>
                </c:pt>
                <c:pt idx="10">
                  <c:v>1.09601265684066E-2</c:v>
                </c:pt>
                <c:pt idx="11">
                  <c:v>1.1385794048084199E-2</c:v>
                </c:pt>
                <c:pt idx="12">
                  <c:v>7.1939487612242402E-3</c:v>
                </c:pt>
                <c:pt idx="13">
                  <c:v>7.0507019016067497E-3</c:v>
                </c:pt>
                <c:pt idx="14">
                  <c:v>6.0452281819174999E-3</c:v>
                </c:pt>
                <c:pt idx="15">
                  <c:v>4.9136822117855699E-3</c:v>
                </c:pt>
                <c:pt idx="16">
                  <c:v>4.1058335243564998E-3</c:v>
                </c:pt>
                <c:pt idx="17">
                  <c:v>4.52646663437869E-3</c:v>
                </c:pt>
                <c:pt idx="18">
                  <c:v>4.4009221810655799E-3</c:v>
                </c:pt>
                <c:pt idx="19">
                  <c:v>3.52138566125438E-3</c:v>
                </c:pt>
                <c:pt idx="20">
                  <c:v>3.0348140907194001E-3</c:v>
                </c:pt>
                <c:pt idx="21">
                  <c:v>2.79829706974487E-3</c:v>
                </c:pt>
                <c:pt idx="22">
                  <c:v>3.36051365673774E-3</c:v>
                </c:pt>
                <c:pt idx="23">
                  <c:v>2.8180768713808001E-3</c:v>
                </c:pt>
                <c:pt idx="24">
                  <c:v>2.9119555538283902E-3</c:v>
                </c:pt>
                <c:pt idx="25">
                  <c:v>3.01166503617441E-3</c:v>
                </c:pt>
                <c:pt idx="26">
                  <c:v>2.9813309187787899E-3</c:v>
                </c:pt>
                <c:pt idx="27">
                  <c:v>1.8983375653731801E-3</c:v>
                </c:pt>
                <c:pt idx="28">
                  <c:v>2.4634506934817198E-3</c:v>
                </c:pt>
                <c:pt idx="29">
                  <c:v>2.22125423726121E-3</c:v>
                </c:pt>
                <c:pt idx="30">
                  <c:v>1.8882852118839301E-3</c:v>
                </c:pt>
                <c:pt idx="31">
                  <c:v>2.6934910664692699E-3</c:v>
                </c:pt>
                <c:pt idx="32">
                  <c:v>3.5784744265870798E-3</c:v>
                </c:pt>
                <c:pt idx="33">
                  <c:v>2.1224946057890998E-3</c:v>
                </c:pt>
                <c:pt idx="34">
                  <c:v>1.93760026392361E-3</c:v>
                </c:pt>
                <c:pt idx="35">
                  <c:v>2.0420470730347401E-3</c:v>
                </c:pt>
                <c:pt idx="36">
                  <c:v>1.99198431260538E-3</c:v>
                </c:pt>
                <c:pt idx="37">
                  <c:v>2.2389865114568201E-3</c:v>
                </c:pt>
                <c:pt idx="38">
                  <c:v>3.2590614907805002E-3</c:v>
                </c:pt>
                <c:pt idx="39">
                  <c:v>2.6273980306402E-3</c:v>
                </c:pt>
                <c:pt idx="40">
                  <c:v>1.9397677115867401E-3</c:v>
                </c:pt>
                <c:pt idx="41">
                  <c:v>1.81495212427521E-3</c:v>
                </c:pt>
                <c:pt idx="42">
                  <c:v>2.0879368554333698E-3</c:v>
                </c:pt>
                <c:pt idx="43">
                  <c:v>1.6955141334311201E-3</c:v>
                </c:pt>
                <c:pt idx="44">
                  <c:v>1.53219369036953E-3</c:v>
                </c:pt>
                <c:pt idx="45">
                  <c:v>1.4511585207001799E-3</c:v>
                </c:pt>
                <c:pt idx="46">
                  <c:v>1.74896008929396E-3</c:v>
                </c:pt>
                <c:pt idx="47">
                  <c:v>1.2372727703586499E-3</c:v>
                </c:pt>
                <c:pt idx="48">
                  <c:v>1.29567475544351E-3</c:v>
                </c:pt>
                <c:pt idx="49">
                  <c:v>1.2718512932251599E-3</c:v>
                </c:pt>
                <c:pt idx="50">
                  <c:v>1.1568367314639999E-3</c:v>
                </c:pt>
                <c:pt idx="51">
                  <c:v>1.29889497858747E-3</c:v>
                </c:pt>
                <c:pt idx="52">
                  <c:v>9.2163527262535704E-4</c:v>
                </c:pt>
                <c:pt idx="53">
                  <c:v>1.6942014479563801E-3</c:v>
                </c:pt>
                <c:pt idx="54">
                  <c:v>1.10565903278418E-3</c:v>
                </c:pt>
                <c:pt idx="55">
                  <c:v>9.6502587940285002E-4</c:v>
                </c:pt>
                <c:pt idx="56">
                  <c:v>1.0171075526754401E-3</c:v>
                </c:pt>
                <c:pt idx="57">
                  <c:v>8.4392915339991201E-4</c:v>
                </c:pt>
                <c:pt idx="58">
                  <c:v>1.0590260859716599E-3</c:v>
                </c:pt>
                <c:pt idx="59">
                  <c:v>6.1199806533231203E-4</c:v>
                </c:pt>
                <c:pt idx="60">
                  <c:v>1.3532723818329101E-3</c:v>
                </c:pt>
                <c:pt idx="61">
                  <c:v>9.4272938213816595E-4</c:v>
                </c:pt>
                <c:pt idx="62">
                  <c:v>1.0468549813586899E-3</c:v>
                </c:pt>
                <c:pt idx="63">
                  <c:v>1.3710437534822401E-3</c:v>
                </c:pt>
                <c:pt idx="64">
                  <c:v>6.7246128823248005E-4</c:v>
                </c:pt>
                <c:pt idx="65">
                  <c:v>1.0369003561321801E-3</c:v>
                </c:pt>
                <c:pt idx="66">
                  <c:v>5.4558901902722204E-4</c:v>
                </c:pt>
                <c:pt idx="67">
                  <c:v>5.3005219347887695E-4</c:v>
                </c:pt>
                <c:pt idx="68">
                  <c:v>4.7932690453363199E-4</c:v>
                </c:pt>
                <c:pt idx="69">
                  <c:v>4.9268968620478195E-4</c:v>
                </c:pt>
                <c:pt idx="70">
                  <c:v>4.83855915417551E-4</c:v>
                </c:pt>
                <c:pt idx="71">
                  <c:v>4.84391912182441E-4</c:v>
                </c:pt>
                <c:pt idx="72">
                  <c:v>5.46495920660796E-4</c:v>
                </c:pt>
                <c:pt idx="73">
                  <c:v>4.8568515297955602E-4</c:v>
                </c:pt>
                <c:pt idx="74">
                  <c:v>2.30249403343477E-4</c:v>
                </c:pt>
                <c:pt idx="75">
                  <c:v>2.5847636562577997E-4</c:v>
                </c:pt>
                <c:pt idx="76">
                  <c:v>1.7480607236631499E-4</c:v>
                </c:pt>
                <c:pt idx="77">
                  <c:v>2.8367235911497799E-4</c:v>
                </c:pt>
                <c:pt idx="78">
                  <c:v>1.83472744861467E-4</c:v>
                </c:pt>
                <c:pt idx="79">
                  <c:v>2.2650584906606E-4</c:v>
                </c:pt>
                <c:pt idx="80">
                  <c:v>2.3140209696779801E-4</c:v>
                </c:pt>
                <c:pt idx="81">
                  <c:v>1.64062696053041E-4</c:v>
                </c:pt>
                <c:pt idx="82">
                  <c:v>1.19851525147446E-4</c:v>
                </c:pt>
                <c:pt idx="83">
                  <c:v>1.7264614490720501E-4</c:v>
                </c:pt>
                <c:pt idx="84">
                  <c:v>9.8557274851381304E-5</c:v>
                </c:pt>
                <c:pt idx="85">
                  <c:v>1.7693920403566801E-4</c:v>
                </c:pt>
                <c:pt idx="86">
                  <c:v>1.43837229622366E-4</c:v>
                </c:pt>
                <c:pt idx="87">
                  <c:v>1.59791607526453E-4</c:v>
                </c:pt>
                <c:pt idx="88">
                  <c:v>1.0967635052267801E-4</c:v>
                </c:pt>
                <c:pt idx="89">
                  <c:v>7.5236809176849396E-5</c:v>
                </c:pt>
                <c:pt idx="90">
                  <c:v>8.0553824367081298E-5</c:v>
                </c:pt>
                <c:pt idx="91">
                  <c:v>9.5589652740359603E-5</c:v>
                </c:pt>
                <c:pt idx="92">
                  <c:v>1.13106851143934E-4</c:v>
                </c:pt>
                <c:pt idx="93">
                  <c:v>5.8058672087975502E-5</c:v>
                </c:pt>
                <c:pt idx="94">
                  <c:v>6.2658466331793705E-5</c:v>
                </c:pt>
                <c:pt idx="95">
                  <c:v>6.2387859415807898E-5</c:v>
                </c:pt>
                <c:pt idx="96">
                  <c:v>2.6957310590934901E-5</c:v>
                </c:pt>
                <c:pt idx="97">
                  <c:v>2.0073586494180399E-5</c:v>
                </c:pt>
                <c:pt idx="98">
                  <c:v>5.7489860528180903E-5</c:v>
                </c:pt>
                <c:pt idx="99">
                  <c:v>5.7109536058885599E-5</c:v>
                </c:pt>
                <c:pt idx="100">
                  <c:v>7.9609816348398897E-6</c:v>
                </c:pt>
                <c:pt idx="101">
                  <c:v>4.7994014746692096E-6</c:v>
                </c:pt>
                <c:pt idx="102">
                  <c:v>5.5417751974273901E-3</c:v>
                </c:pt>
                <c:pt idx="103">
                  <c:v>1.36156564710243E-2</c:v>
                </c:pt>
                <c:pt idx="104">
                  <c:v>1.10464100335957E-2</c:v>
                </c:pt>
                <c:pt idx="105">
                  <c:v>1.6076251118465099E-2</c:v>
                </c:pt>
                <c:pt idx="106">
                  <c:v>1.46457969734044E-2</c:v>
                </c:pt>
                <c:pt idx="107">
                  <c:v>1.5785337766153301E-2</c:v>
                </c:pt>
                <c:pt idx="108">
                  <c:v>1.7104324611929799E-2</c:v>
                </c:pt>
                <c:pt idx="109">
                  <c:v>1.6389469955507399E-2</c:v>
                </c:pt>
                <c:pt idx="110">
                  <c:v>1.7921997270202598E-2</c:v>
                </c:pt>
                <c:pt idx="111">
                  <c:v>1.7066453572142599E-2</c:v>
                </c:pt>
                <c:pt idx="112">
                  <c:v>1.6218127592564701E-2</c:v>
                </c:pt>
                <c:pt idx="113">
                  <c:v>1.40875799338401E-2</c:v>
                </c:pt>
                <c:pt idx="114">
                  <c:v>1.08917678798725E-2</c:v>
                </c:pt>
                <c:pt idx="115">
                  <c:v>1.07292547299008E-2</c:v>
                </c:pt>
                <c:pt idx="116">
                  <c:v>1.06043178513981E-2</c:v>
                </c:pt>
                <c:pt idx="117">
                  <c:v>1.1187288831024E-2</c:v>
                </c:pt>
                <c:pt idx="118">
                  <c:v>1.0897357761988901E-2</c:v>
                </c:pt>
                <c:pt idx="119">
                  <c:v>1.02878288733426E-2</c:v>
                </c:pt>
                <c:pt idx="120">
                  <c:v>1.08593949412682E-2</c:v>
                </c:pt>
                <c:pt idx="121">
                  <c:v>1.06124015940415E-2</c:v>
                </c:pt>
                <c:pt idx="122">
                  <c:v>9.2182671058556893E-3</c:v>
                </c:pt>
                <c:pt idx="123">
                  <c:v>8.0747037526908393E-3</c:v>
                </c:pt>
                <c:pt idx="124">
                  <c:v>6.9458000704600998E-3</c:v>
                </c:pt>
                <c:pt idx="125">
                  <c:v>8.5089415371960592E-3</c:v>
                </c:pt>
                <c:pt idx="126">
                  <c:v>6.4342839829802604E-3</c:v>
                </c:pt>
                <c:pt idx="127">
                  <c:v>6.66452407900304E-3</c:v>
                </c:pt>
                <c:pt idx="128">
                  <c:v>7.3744840372081096E-3</c:v>
                </c:pt>
                <c:pt idx="129">
                  <c:v>7.0363772215209404E-3</c:v>
                </c:pt>
                <c:pt idx="130">
                  <c:v>8.5402178222934392E-3</c:v>
                </c:pt>
                <c:pt idx="131">
                  <c:v>8.1546194241319692E-3</c:v>
                </c:pt>
                <c:pt idx="132">
                  <c:v>9.4912772271338597E-3</c:v>
                </c:pt>
                <c:pt idx="133">
                  <c:v>7.4792185110832202E-3</c:v>
                </c:pt>
                <c:pt idx="134">
                  <c:v>7.0417562455946199E-3</c:v>
                </c:pt>
                <c:pt idx="135">
                  <c:v>6.8776687743130598E-3</c:v>
                </c:pt>
                <c:pt idx="136">
                  <c:v>7.8043688218066903E-3</c:v>
                </c:pt>
                <c:pt idx="137">
                  <c:v>6.7035980502599297E-3</c:v>
                </c:pt>
                <c:pt idx="138">
                  <c:v>6.4020230122851596E-3</c:v>
                </c:pt>
                <c:pt idx="139">
                  <c:v>6.5259356497606603E-3</c:v>
                </c:pt>
                <c:pt idx="140">
                  <c:v>8.2224026291091608E-3</c:v>
                </c:pt>
                <c:pt idx="141">
                  <c:v>6.9586501680035098E-3</c:v>
                </c:pt>
                <c:pt idx="142">
                  <c:v>6.6598244116524404E-3</c:v>
                </c:pt>
                <c:pt idx="143">
                  <c:v>5.6974708946889796E-3</c:v>
                </c:pt>
                <c:pt idx="144">
                  <c:v>7.12795845335295E-3</c:v>
                </c:pt>
                <c:pt idx="145">
                  <c:v>6.3406528886720903E-3</c:v>
                </c:pt>
                <c:pt idx="146">
                  <c:v>6.3387258923829001E-3</c:v>
                </c:pt>
                <c:pt idx="147">
                  <c:v>5.9073986663416402E-3</c:v>
                </c:pt>
                <c:pt idx="148">
                  <c:v>5.3594484146630202E-3</c:v>
                </c:pt>
                <c:pt idx="149">
                  <c:v>6.49251691564988E-3</c:v>
                </c:pt>
                <c:pt idx="150">
                  <c:v>6.3010309871894101E-3</c:v>
                </c:pt>
                <c:pt idx="151">
                  <c:v>5.4108545628413296E-3</c:v>
                </c:pt>
                <c:pt idx="152">
                  <c:v>4.8577322829399397E-3</c:v>
                </c:pt>
                <c:pt idx="153">
                  <c:v>5.2375067957549197E-3</c:v>
                </c:pt>
                <c:pt idx="154">
                  <c:v>5.1779626744809003E-3</c:v>
                </c:pt>
                <c:pt idx="155">
                  <c:v>4.8879309386296796E-3</c:v>
                </c:pt>
                <c:pt idx="156">
                  <c:v>4.0714885288146603E-3</c:v>
                </c:pt>
                <c:pt idx="157">
                  <c:v>4.0664910860326803E-3</c:v>
                </c:pt>
                <c:pt idx="158">
                  <c:v>3.9876575973306601E-3</c:v>
                </c:pt>
                <c:pt idx="159">
                  <c:v>4.1298332130043497E-3</c:v>
                </c:pt>
                <c:pt idx="160">
                  <c:v>3.7395698145979701E-3</c:v>
                </c:pt>
                <c:pt idx="161">
                  <c:v>3.9078405614410101E-3</c:v>
                </c:pt>
                <c:pt idx="162">
                  <c:v>3.9136767320401703E-3</c:v>
                </c:pt>
                <c:pt idx="163">
                  <c:v>3.5665780723016902E-3</c:v>
                </c:pt>
                <c:pt idx="164">
                  <c:v>3.6436594066739801E-3</c:v>
                </c:pt>
                <c:pt idx="165">
                  <c:v>3.1312991389502E-3</c:v>
                </c:pt>
                <c:pt idx="166">
                  <c:v>2.94014554668815E-3</c:v>
                </c:pt>
                <c:pt idx="167">
                  <c:v>3.0121648202781799E-3</c:v>
                </c:pt>
                <c:pt idx="168">
                  <c:v>3.1432245864675499E-3</c:v>
                </c:pt>
                <c:pt idx="169">
                  <c:v>3.0029979829825399E-3</c:v>
                </c:pt>
                <c:pt idx="170">
                  <c:v>3.1143976452935001E-3</c:v>
                </c:pt>
                <c:pt idx="171">
                  <c:v>4.1260647145412903E-3</c:v>
                </c:pt>
                <c:pt idx="172">
                  <c:v>3.0869010429970399E-3</c:v>
                </c:pt>
                <c:pt idx="173">
                  <c:v>2.6324703286716199E-3</c:v>
                </c:pt>
                <c:pt idx="174">
                  <c:v>3.0876031361945799E-3</c:v>
                </c:pt>
                <c:pt idx="175">
                  <c:v>3.5268831055139099E-3</c:v>
                </c:pt>
                <c:pt idx="176">
                  <c:v>2.6950666181458798E-3</c:v>
                </c:pt>
                <c:pt idx="177">
                  <c:v>2.72166486055039E-3</c:v>
                </c:pt>
                <c:pt idx="178">
                  <c:v>2.2024083535157998E-3</c:v>
                </c:pt>
                <c:pt idx="179">
                  <c:v>2.2615537497445199E-3</c:v>
                </c:pt>
                <c:pt idx="180">
                  <c:v>2.7628737693900199E-3</c:v>
                </c:pt>
                <c:pt idx="181">
                  <c:v>2.5855190619313E-3</c:v>
                </c:pt>
                <c:pt idx="182">
                  <c:v>2.0998240269224401E-3</c:v>
                </c:pt>
                <c:pt idx="183">
                  <c:v>2.2043869795538799E-3</c:v>
                </c:pt>
                <c:pt idx="184">
                  <c:v>2.49200385768784E-3</c:v>
                </c:pt>
                <c:pt idx="185">
                  <c:v>2.34963723419248E-3</c:v>
                </c:pt>
                <c:pt idx="186">
                  <c:v>2.07274933599109E-3</c:v>
                </c:pt>
                <c:pt idx="187">
                  <c:v>1.7083084937231101E-3</c:v>
                </c:pt>
                <c:pt idx="188">
                  <c:v>3.05212002398223E-3</c:v>
                </c:pt>
                <c:pt idx="189">
                  <c:v>4.1080909251868898E-3</c:v>
                </c:pt>
                <c:pt idx="190">
                  <c:v>2.2486247108588599E-3</c:v>
                </c:pt>
                <c:pt idx="191">
                  <c:v>3.0036598572486099E-3</c:v>
                </c:pt>
                <c:pt idx="192">
                  <c:v>2.3202828377064302E-3</c:v>
                </c:pt>
                <c:pt idx="193">
                  <c:v>3.20275842537243E-3</c:v>
                </c:pt>
                <c:pt idx="194">
                  <c:v>3.7786757008073501E-3</c:v>
                </c:pt>
                <c:pt idx="195">
                  <c:v>3.0696511757102398E-3</c:v>
                </c:pt>
                <c:pt idx="196">
                  <c:v>4.0485216000093601E-3</c:v>
                </c:pt>
                <c:pt idx="197">
                  <c:v>4.1803123160895498E-3</c:v>
                </c:pt>
                <c:pt idx="198">
                  <c:v>3.3031231132993502E-3</c:v>
                </c:pt>
                <c:pt idx="199">
                  <c:v>5.8091831092588397E-3</c:v>
                </c:pt>
              </c:numCache>
            </c:numRef>
          </c:val>
        </c:ser>
        <c:ser>
          <c:idx val="17"/>
          <c:order val="17"/>
          <c:tx>
            <c:strRef>
              <c:f>Feature_importance_ALL_CWEs!$S$1</c:f>
              <c:strCache>
                <c:ptCount val="1"/>
                <c:pt idx="0">
                  <c:v>CWE222_Truncation_of_Security_Relevant_Information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Feature_importance_ALL_CWEs!$S$2:$S$201</c:f>
              <c:numCache>
                <c:formatCode>0.000</c:formatCode>
                <c:ptCount val="200"/>
                <c:pt idx="0">
                  <c:v>1.07294539007609E-3</c:v>
                </c:pt>
                <c:pt idx="1">
                  <c:v>5.8909422706819297E-3</c:v>
                </c:pt>
                <c:pt idx="2">
                  <c:v>2.5641808262760199E-3</c:v>
                </c:pt>
                <c:pt idx="3">
                  <c:v>1.4255231778314399E-2</c:v>
                </c:pt>
                <c:pt idx="4">
                  <c:v>1.9376178613979202E-2</c:v>
                </c:pt>
                <c:pt idx="5">
                  <c:v>4.1977266512323204E-3</c:v>
                </c:pt>
                <c:pt idx="6">
                  <c:v>6.3634339749977396E-3</c:v>
                </c:pt>
                <c:pt idx="7">
                  <c:v>1.6940921684130601E-3</c:v>
                </c:pt>
                <c:pt idx="8">
                  <c:v>1.01843456765438E-3</c:v>
                </c:pt>
                <c:pt idx="9">
                  <c:v>8.7328485430679999E-3</c:v>
                </c:pt>
                <c:pt idx="10">
                  <c:v>2.2306277069494701E-3</c:v>
                </c:pt>
                <c:pt idx="11">
                  <c:v>1.6464723721588501E-2</c:v>
                </c:pt>
                <c:pt idx="12">
                  <c:v>1.4252923995022501E-2</c:v>
                </c:pt>
                <c:pt idx="13">
                  <c:v>5.4199088644045802E-3</c:v>
                </c:pt>
                <c:pt idx="14">
                  <c:v>3.5970292503569798E-3</c:v>
                </c:pt>
                <c:pt idx="15">
                  <c:v>1.0393925471406501E-2</c:v>
                </c:pt>
                <c:pt idx="16">
                  <c:v>2.4708085482794801E-3</c:v>
                </c:pt>
                <c:pt idx="17">
                  <c:v>1.46127665763415E-2</c:v>
                </c:pt>
                <c:pt idx="18">
                  <c:v>2.7969103640588001E-3</c:v>
                </c:pt>
                <c:pt idx="19">
                  <c:v>3.0545521234651E-3</c:v>
                </c:pt>
                <c:pt idx="20">
                  <c:v>9.0397117078120804E-3</c:v>
                </c:pt>
                <c:pt idx="21">
                  <c:v>8.8639058765461402E-4</c:v>
                </c:pt>
                <c:pt idx="22">
                  <c:v>8.0355597399540592E-3</c:v>
                </c:pt>
                <c:pt idx="23">
                  <c:v>1.84245243394995E-3</c:v>
                </c:pt>
                <c:pt idx="24">
                  <c:v>3.02993094954401E-3</c:v>
                </c:pt>
                <c:pt idx="25">
                  <c:v>8.8534661938543795E-3</c:v>
                </c:pt>
                <c:pt idx="26">
                  <c:v>2.5273816408243502E-3</c:v>
                </c:pt>
                <c:pt idx="27">
                  <c:v>2.87763656247189E-2</c:v>
                </c:pt>
                <c:pt idx="28">
                  <c:v>4.71648781786322E-3</c:v>
                </c:pt>
                <c:pt idx="29">
                  <c:v>7.6048070120275204E-3</c:v>
                </c:pt>
                <c:pt idx="30">
                  <c:v>1.2425646587428099E-3</c:v>
                </c:pt>
                <c:pt idx="31">
                  <c:v>8.1177420442935192E-3</c:v>
                </c:pt>
                <c:pt idx="32">
                  <c:v>2.5996069214571098E-3</c:v>
                </c:pt>
                <c:pt idx="33">
                  <c:v>6.3594125309515701E-3</c:v>
                </c:pt>
                <c:pt idx="34">
                  <c:v>2.7376744149093801E-3</c:v>
                </c:pt>
                <c:pt idx="35">
                  <c:v>3.9652880625958998E-3</c:v>
                </c:pt>
                <c:pt idx="36">
                  <c:v>7.1674161337557498E-3</c:v>
                </c:pt>
                <c:pt idx="37">
                  <c:v>5.8586977571131E-3</c:v>
                </c:pt>
                <c:pt idx="38">
                  <c:v>1.1182030713207501E-2</c:v>
                </c:pt>
                <c:pt idx="39">
                  <c:v>1.0679922529992201E-2</c:v>
                </c:pt>
                <c:pt idx="40">
                  <c:v>9.3973340570706696E-3</c:v>
                </c:pt>
                <c:pt idx="41">
                  <c:v>7.9873445087966905E-4</c:v>
                </c:pt>
                <c:pt idx="42">
                  <c:v>4.2308339028401896E-3</c:v>
                </c:pt>
                <c:pt idx="43">
                  <c:v>1.68177931353128E-2</c:v>
                </c:pt>
                <c:pt idx="44">
                  <c:v>6.0808961068021103E-3</c:v>
                </c:pt>
                <c:pt idx="45">
                  <c:v>0</c:v>
                </c:pt>
                <c:pt idx="46">
                  <c:v>1.3797744049565101E-4</c:v>
                </c:pt>
                <c:pt idx="47">
                  <c:v>2.0254901401858898E-3</c:v>
                </c:pt>
                <c:pt idx="48">
                  <c:v>1.18219140528472E-2</c:v>
                </c:pt>
                <c:pt idx="49">
                  <c:v>4.2934509486236699E-3</c:v>
                </c:pt>
                <c:pt idx="50">
                  <c:v>4.9347189072951204E-3</c:v>
                </c:pt>
                <c:pt idx="51">
                  <c:v>2.2532415995653002E-3</c:v>
                </c:pt>
                <c:pt idx="52">
                  <c:v>2.7191259205886398E-3</c:v>
                </c:pt>
                <c:pt idx="53">
                  <c:v>7.7808721318117103E-3</c:v>
                </c:pt>
                <c:pt idx="54">
                  <c:v>3.1776700168245301E-3</c:v>
                </c:pt>
                <c:pt idx="55">
                  <c:v>4.6518315463954102E-3</c:v>
                </c:pt>
                <c:pt idx="56">
                  <c:v>4.2657808854021997E-3</c:v>
                </c:pt>
                <c:pt idx="57">
                  <c:v>4.16429861761348E-4</c:v>
                </c:pt>
                <c:pt idx="58">
                  <c:v>1.4376508298391999E-3</c:v>
                </c:pt>
                <c:pt idx="59">
                  <c:v>8.1194348441551907E-5</c:v>
                </c:pt>
                <c:pt idx="60">
                  <c:v>5.4905888244836196E-3</c:v>
                </c:pt>
                <c:pt idx="61">
                  <c:v>1.9265971627946899E-2</c:v>
                </c:pt>
                <c:pt idx="62">
                  <c:v>1.03980128390317E-2</c:v>
                </c:pt>
                <c:pt idx="63">
                  <c:v>6.1328694054524199E-3</c:v>
                </c:pt>
                <c:pt idx="64">
                  <c:v>6.89023122030436E-3</c:v>
                </c:pt>
                <c:pt idx="65">
                  <c:v>2.3717498405959499E-3</c:v>
                </c:pt>
                <c:pt idx="66">
                  <c:v>3.51191414516495E-3</c:v>
                </c:pt>
                <c:pt idx="67">
                  <c:v>4.23693886455063E-4</c:v>
                </c:pt>
                <c:pt idx="68">
                  <c:v>9.78217877282674E-4</c:v>
                </c:pt>
                <c:pt idx="69">
                  <c:v>7.7177045943794204E-3</c:v>
                </c:pt>
                <c:pt idx="70">
                  <c:v>1.0618535336665599E-3</c:v>
                </c:pt>
                <c:pt idx="71">
                  <c:v>2.3978784480856601E-3</c:v>
                </c:pt>
                <c:pt idx="72">
                  <c:v>6.7704492062813505E-4</c:v>
                </c:pt>
                <c:pt idx="73">
                  <c:v>3.2078523968146E-3</c:v>
                </c:pt>
                <c:pt idx="74">
                  <c:v>1.00307249478998E-2</c:v>
                </c:pt>
                <c:pt idx="75">
                  <c:v>1.9301860593938301E-3</c:v>
                </c:pt>
                <c:pt idx="76">
                  <c:v>1.33397815900039E-2</c:v>
                </c:pt>
                <c:pt idx="77">
                  <c:v>4.6462564170907201E-3</c:v>
                </c:pt>
                <c:pt idx="78">
                  <c:v>6.0351580640487096E-3</c:v>
                </c:pt>
                <c:pt idx="79">
                  <c:v>2.55089213015395E-3</c:v>
                </c:pt>
                <c:pt idx="80">
                  <c:v>2.9696562012474898E-3</c:v>
                </c:pt>
                <c:pt idx="81">
                  <c:v>4.4273073563973597E-3</c:v>
                </c:pt>
                <c:pt idx="82">
                  <c:v>4.2879599200976197E-3</c:v>
                </c:pt>
                <c:pt idx="83">
                  <c:v>2.90033228430892E-3</c:v>
                </c:pt>
                <c:pt idx="84">
                  <c:v>4.8695357012619204E-3</c:v>
                </c:pt>
                <c:pt idx="85">
                  <c:v>5.1277241214853697E-4</c:v>
                </c:pt>
                <c:pt idx="86">
                  <c:v>3.6459992808184798E-4</c:v>
                </c:pt>
                <c:pt idx="87">
                  <c:v>5.9570094563206298E-3</c:v>
                </c:pt>
                <c:pt idx="88">
                  <c:v>1.07935157351462E-3</c:v>
                </c:pt>
                <c:pt idx="89">
                  <c:v>1.9774551515138201E-3</c:v>
                </c:pt>
                <c:pt idx="90">
                  <c:v>6.1620093372852696E-3</c:v>
                </c:pt>
                <c:pt idx="91">
                  <c:v>1.34027630602648E-3</c:v>
                </c:pt>
                <c:pt idx="92">
                  <c:v>2.9303585410260799E-3</c:v>
                </c:pt>
                <c:pt idx="93">
                  <c:v>6.9729743886386697E-3</c:v>
                </c:pt>
                <c:pt idx="94">
                  <c:v>4.6910145462052402E-3</c:v>
                </c:pt>
                <c:pt idx="95">
                  <c:v>1.65575871290831E-2</c:v>
                </c:pt>
                <c:pt idx="96">
                  <c:v>8.0162019673134799E-3</c:v>
                </c:pt>
                <c:pt idx="97">
                  <c:v>7.0989665028539303E-3</c:v>
                </c:pt>
                <c:pt idx="98">
                  <c:v>1.0034475360366699E-2</c:v>
                </c:pt>
                <c:pt idx="99">
                  <c:v>2.0571358001896901E-2</c:v>
                </c:pt>
                <c:pt idx="100">
                  <c:v>1.8917151530813099E-4</c:v>
                </c:pt>
                <c:pt idx="101">
                  <c:v>1.8920342995642101E-4</c:v>
                </c:pt>
                <c:pt idx="102">
                  <c:v>5.7448019255338803E-3</c:v>
                </c:pt>
                <c:pt idx="103">
                  <c:v>6.0690445521781704E-3</c:v>
                </c:pt>
                <c:pt idx="104">
                  <c:v>5.1040784951849499E-4</c:v>
                </c:pt>
                <c:pt idx="105">
                  <c:v>2.7611955275723202E-3</c:v>
                </c:pt>
                <c:pt idx="106">
                  <c:v>1.0872074678745501E-3</c:v>
                </c:pt>
                <c:pt idx="107">
                  <c:v>1.74513012013234E-5</c:v>
                </c:pt>
                <c:pt idx="108">
                  <c:v>1.1023910304165099E-3</c:v>
                </c:pt>
                <c:pt idx="109">
                  <c:v>1.88813021816626E-3</c:v>
                </c:pt>
                <c:pt idx="110">
                  <c:v>2.7748242198146699E-3</c:v>
                </c:pt>
                <c:pt idx="111">
                  <c:v>2.7276536193157298E-3</c:v>
                </c:pt>
                <c:pt idx="112">
                  <c:v>1.3014781983636101E-3</c:v>
                </c:pt>
                <c:pt idx="113">
                  <c:v>2.0439650700887499E-3</c:v>
                </c:pt>
                <c:pt idx="114">
                  <c:v>1.4717667602290999E-3</c:v>
                </c:pt>
                <c:pt idx="115">
                  <c:v>2.0378315067989699E-3</c:v>
                </c:pt>
                <c:pt idx="116">
                  <c:v>2.8056731709385002E-3</c:v>
                </c:pt>
                <c:pt idx="117">
                  <c:v>2.96292823818277E-3</c:v>
                </c:pt>
                <c:pt idx="118">
                  <c:v>3.19587016455441E-3</c:v>
                </c:pt>
                <c:pt idx="119">
                  <c:v>3.2436111626184898E-3</c:v>
                </c:pt>
                <c:pt idx="120">
                  <c:v>5.9287777731133898E-3</c:v>
                </c:pt>
                <c:pt idx="121">
                  <c:v>1.1567491263969401E-3</c:v>
                </c:pt>
                <c:pt idx="122">
                  <c:v>8.0590928369939502E-3</c:v>
                </c:pt>
                <c:pt idx="123">
                  <c:v>3.6270780769194701E-3</c:v>
                </c:pt>
                <c:pt idx="124">
                  <c:v>4.80919906333847E-3</c:v>
                </c:pt>
                <c:pt idx="125">
                  <c:v>5.3988640111965001E-3</c:v>
                </c:pt>
                <c:pt idx="126">
                  <c:v>1.0714771468401799E-3</c:v>
                </c:pt>
                <c:pt idx="127">
                  <c:v>3.0820974951746398E-3</c:v>
                </c:pt>
                <c:pt idx="128">
                  <c:v>3.32226815402172E-3</c:v>
                </c:pt>
                <c:pt idx="129">
                  <c:v>3.42759495468136E-3</c:v>
                </c:pt>
                <c:pt idx="130">
                  <c:v>1.1157561738643299E-2</c:v>
                </c:pt>
                <c:pt idx="131">
                  <c:v>9.1327517184512099E-4</c:v>
                </c:pt>
                <c:pt idx="132">
                  <c:v>4.9368141555850599E-3</c:v>
                </c:pt>
                <c:pt idx="133">
                  <c:v>3.4519984292510002E-3</c:v>
                </c:pt>
                <c:pt idx="134">
                  <c:v>1.16666952968174E-3</c:v>
                </c:pt>
                <c:pt idx="135">
                  <c:v>2.6601150385717602E-3</c:v>
                </c:pt>
                <c:pt idx="136">
                  <c:v>1.0597717902538499E-3</c:v>
                </c:pt>
                <c:pt idx="137">
                  <c:v>1.9627680614900801E-3</c:v>
                </c:pt>
                <c:pt idx="138">
                  <c:v>2.5247707475231202E-3</c:v>
                </c:pt>
                <c:pt idx="139">
                  <c:v>3.17018389984679E-3</c:v>
                </c:pt>
                <c:pt idx="140">
                  <c:v>2.64344783776973E-3</c:v>
                </c:pt>
                <c:pt idx="141">
                  <c:v>2.67955945652922E-3</c:v>
                </c:pt>
                <c:pt idx="142">
                  <c:v>1.00794557057411E-3</c:v>
                </c:pt>
                <c:pt idx="143">
                  <c:v>8.8226667384174399E-3</c:v>
                </c:pt>
                <c:pt idx="144">
                  <c:v>2.3165728993082301E-3</c:v>
                </c:pt>
                <c:pt idx="145">
                  <c:v>5.3054291970482904E-3</c:v>
                </c:pt>
                <c:pt idx="146">
                  <c:v>2.0204392214437498E-3</c:v>
                </c:pt>
                <c:pt idx="147">
                  <c:v>5.9836402370592404E-3</c:v>
                </c:pt>
                <c:pt idx="148">
                  <c:v>3.5428742635567399E-3</c:v>
                </c:pt>
                <c:pt idx="149">
                  <c:v>3.8104008487998702E-5</c:v>
                </c:pt>
                <c:pt idx="150">
                  <c:v>5.3324060996055899E-3</c:v>
                </c:pt>
                <c:pt idx="151">
                  <c:v>3.0675149732519902E-3</c:v>
                </c:pt>
                <c:pt idx="152">
                  <c:v>6.7745927324039596E-4</c:v>
                </c:pt>
                <c:pt idx="153">
                  <c:v>2.6412268249938402E-3</c:v>
                </c:pt>
                <c:pt idx="154">
                  <c:v>1.5881040975227699E-3</c:v>
                </c:pt>
                <c:pt idx="155">
                  <c:v>6.34330171884825E-3</c:v>
                </c:pt>
                <c:pt idx="156">
                  <c:v>5.0656270074265599E-3</c:v>
                </c:pt>
                <c:pt idx="157">
                  <c:v>2.4152114613966201E-3</c:v>
                </c:pt>
                <c:pt idx="158">
                  <c:v>1.5141052588669901E-3</c:v>
                </c:pt>
                <c:pt idx="159">
                  <c:v>9.33609400081758E-3</c:v>
                </c:pt>
                <c:pt idx="160">
                  <c:v>2.10451888970307E-3</c:v>
                </c:pt>
                <c:pt idx="161">
                  <c:v>1.5155439886372899E-3</c:v>
                </c:pt>
                <c:pt idx="162">
                  <c:v>4.6503237688727004E-3</c:v>
                </c:pt>
                <c:pt idx="163">
                  <c:v>1.5253394238651399E-3</c:v>
                </c:pt>
                <c:pt idx="164">
                  <c:v>1.36921956222745E-3</c:v>
                </c:pt>
                <c:pt idx="165">
                  <c:v>4.8943942078014096E-3</c:v>
                </c:pt>
                <c:pt idx="166">
                  <c:v>2.91564577220799E-3</c:v>
                </c:pt>
                <c:pt idx="167">
                  <c:v>9.6101925842901302E-4</c:v>
                </c:pt>
                <c:pt idx="168">
                  <c:v>2.7832029111322099E-3</c:v>
                </c:pt>
                <c:pt idx="169">
                  <c:v>1.30065438105608E-2</c:v>
                </c:pt>
                <c:pt idx="170">
                  <c:v>4.7461388400152598E-4</c:v>
                </c:pt>
                <c:pt idx="171">
                  <c:v>3.34481893727673E-3</c:v>
                </c:pt>
                <c:pt idx="172">
                  <c:v>2.2381837222460901E-3</c:v>
                </c:pt>
                <c:pt idx="173">
                  <c:v>7.2706950527930405E-5</c:v>
                </c:pt>
                <c:pt idx="174">
                  <c:v>3.6931958593864E-3</c:v>
                </c:pt>
                <c:pt idx="175">
                  <c:v>6.7570466987099198E-3</c:v>
                </c:pt>
                <c:pt idx="176">
                  <c:v>1.3844737600824999E-4</c:v>
                </c:pt>
                <c:pt idx="177">
                  <c:v>2.0880465638571499E-3</c:v>
                </c:pt>
                <c:pt idx="178">
                  <c:v>3.4950843483179399E-3</c:v>
                </c:pt>
                <c:pt idx="179">
                  <c:v>5.32294594694167E-3</c:v>
                </c:pt>
                <c:pt idx="180">
                  <c:v>4.0210652049388904E-3</c:v>
                </c:pt>
                <c:pt idx="181">
                  <c:v>6.2782497839442798E-3</c:v>
                </c:pt>
                <c:pt idx="182">
                  <c:v>7.2407334621801302E-3</c:v>
                </c:pt>
                <c:pt idx="183">
                  <c:v>9.73628104327251E-3</c:v>
                </c:pt>
                <c:pt idx="184">
                  <c:v>1.06162160792051E-2</c:v>
                </c:pt>
                <c:pt idx="185">
                  <c:v>1.37605199938914E-2</c:v>
                </c:pt>
                <c:pt idx="186">
                  <c:v>9.1746934772938393E-3</c:v>
                </c:pt>
                <c:pt idx="187">
                  <c:v>1.7400318722193001E-2</c:v>
                </c:pt>
                <c:pt idx="188">
                  <c:v>5.46959084996147E-3</c:v>
                </c:pt>
                <c:pt idx="189">
                  <c:v>8.37129192110872E-3</c:v>
                </c:pt>
                <c:pt idx="190">
                  <c:v>8.4830933532646802E-3</c:v>
                </c:pt>
                <c:pt idx="191">
                  <c:v>5.2629253308695096E-3</c:v>
                </c:pt>
                <c:pt idx="192">
                  <c:v>1.08454822405409E-2</c:v>
                </c:pt>
                <c:pt idx="193">
                  <c:v>4.9629500729383297E-3</c:v>
                </c:pt>
                <c:pt idx="194">
                  <c:v>4.4081384046325703E-3</c:v>
                </c:pt>
                <c:pt idx="195">
                  <c:v>1.16899250210965E-2</c:v>
                </c:pt>
                <c:pt idx="196">
                  <c:v>1.13307951621419E-2</c:v>
                </c:pt>
                <c:pt idx="197">
                  <c:v>2.7552109649990201E-3</c:v>
                </c:pt>
                <c:pt idx="198">
                  <c:v>5.8383319868486301E-3</c:v>
                </c:pt>
                <c:pt idx="199">
                  <c:v>3.8640547685584101E-3</c:v>
                </c:pt>
              </c:numCache>
            </c:numRef>
          </c:val>
        </c:ser>
        <c:ser>
          <c:idx val="18"/>
          <c:order val="18"/>
          <c:tx>
            <c:strRef>
              <c:f>Feature_importance_ALL_CWEs!$T$1</c:f>
              <c:strCache>
                <c:ptCount val="1"/>
                <c:pt idx="0">
                  <c:v>CWE223_Omission_of_Security_Relevant_Information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Feature_importance_ALL_CWEs!$T$2:$T$201</c:f>
              <c:numCache>
                <c:formatCode>0.000</c:formatCode>
                <c:ptCount val="200"/>
                <c:pt idx="0">
                  <c:v>2.1015317380844801E-3</c:v>
                </c:pt>
                <c:pt idx="1">
                  <c:v>8.1762317736700802E-3</c:v>
                </c:pt>
                <c:pt idx="2">
                  <c:v>5.6094064545695102E-4</c:v>
                </c:pt>
                <c:pt idx="3">
                  <c:v>1.5689044505503898E-2</c:v>
                </c:pt>
                <c:pt idx="4">
                  <c:v>1.0060030466365499E-2</c:v>
                </c:pt>
                <c:pt idx="5">
                  <c:v>2.4579557067382501E-2</c:v>
                </c:pt>
                <c:pt idx="6">
                  <c:v>1.1030052399909399E-2</c:v>
                </c:pt>
                <c:pt idx="7">
                  <c:v>5.29006661593261E-3</c:v>
                </c:pt>
                <c:pt idx="8">
                  <c:v>8.1632531284377002E-3</c:v>
                </c:pt>
                <c:pt idx="9">
                  <c:v>3.27318237803754E-3</c:v>
                </c:pt>
                <c:pt idx="10">
                  <c:v>6.9771677126383999E-3</c:v>
                </c:pt>
                <c:pt idx="11">
                  <c:v>4.15836489151523E-3</c:v>
                </c:pt>
                <c:pt idx="12">
                  <c:v>2.68064626958202E-2</c:v>
                </c:pt>
                <c:pt idx="13">
                  <c:v>4.9081343033562097E-3</c:v>
                </c:pt>
                <c:pt idx="14">
                  <c:v>1.3543225868719E-2</c:v>
                </c:pt>
                <c:pt idx="15">
                  <c:v>2.1564708040653701E-2</c:v>
                </c:pt>
                <c:pt idx="16">
                  <c:v>1.2047557860214501E-2</c:v>
                </c:pt>
                <c:pt idx="17">
                  <c:v>6.2082247353201399E-3</c:v>
                </c:pt>
                <c:pt idx="18">
                  <c:v>4.9057561653686901E-4</c:v>
                </c:pt>
                <c:pt idx="19">
                  <c:v>1.0208373506606101E-2</c:v>
                </c:pt>
                <c:pt idx="20">
                  <c:v>3.7038304988972E-3</c:v>
                </c:pt>
                <c:pt idx="21">
                  <c:v>8.7950654366992908E-3</c:v>
                </c:pt>
                <c:pt idx="22">
                  <c:v>6.3164784041086302E-4</c:v>
                </c:pt>
                <c:pt idx="23">
                  <c:v>2.85567919641174E-3</c:v>
                </c:pt>
                <c:pt idx="24">
                  <c:v>8.9137556192344196E-3</c:v>
                </c:pt>
                <c:pt idx="25">
                  <c:v>4.9521911419892701E-3</c:v>
                </c:pt>
                <c:pt idx="26">
                  <c:v>2.4484733517675099E-2</c:v>
                </c:pt>
                <c:pt idx="27">
                  <c:v>2.9712793296741199E-3</c:v>
                </c:pt>
                <c:pt idx="28">
                  <c:v>1.40516869965272E-2</c:v>
                </c:pt>
                <c:pt idx="29">
                  <c:v>1.5531054957265301E-3</c:v>
                </c:pt>
                <c:pt idx="30">
                  <c:v>2.3817604790091298E-3</c:v>
                </c:pt>
                <c:pt idx="31">
                  <c:v>1.00776254296108E-2</c:v>
                </c:pt>
                <c:pt idx="32">
                  <c:v>1.0970074384967001E-2</c:v>
                </c:pt>
                <c:pt idx="33">
                  <c:v>4.2798480734038804E-3</c:v>
                </c:pt>
                <c:pt idx="34">
                  <c:v>4.7303676365508E-3</c:v>
                </c:pt>
                <c:pt idx="35">
                  <c:v>0</c:v>
                </c:pt>
                <c:pt idx="36">
                  <c:v>3.1787496033743299E-3</c:v>
                </c:pt>
                <c:pt idx="37">
                  <c:v>7.8252615812145696E-3</c:v>
                </c:pt>
                <c:pt idx="38">
                  <c:v>4.1655873985202204E-3</c:v>
                </c:pt>
                <c:pt idx="39">
                  <c:v>5.3665706859728297E-4</c:v>
                </c:pt>
                <c:pt idx="40">
                  <c:v>1.65455457850683E-3</c:v>
                </c:pt>
                <c:pt idx="41">
                  <c:v>1.4746945646359399E-3</c:v>
                </c:pt>
                <c:pt idx="42">
                  <c:v>1.86230646755122E-2</c:v>
                </c:pt>
                <c:pt idx="43">
                  <c:v>7.7761502336466898E-4</c:v>
                </c:pt>
                <c:pt idx="44">
                  <c:v>1.8173613654472301E-6</c:v>
                </c:pt>
                <c:pt idx="45">
                  <c:v>2.8219228034933501E-3</c:v>
                </c:pt>
                <c:pt idx="46">
                  <c:v>2.76544523887986E-3</c:v>
                </c:pt>
                <c:pt idx="47">
                  <c:v>1.9257237101222301E-2</c:v>
                </c:pt>
                <c:pt idx="48">
                  <c:v>1.45282103341814E-4</c:v>
                </c:pt>
                <c:pt idx="49">
                  <c:v>2.85835179077109E-3</c:v>
                </c:pt>
                <c:pt idx="50">
                  <c:v>6.0763948741274698E-4</c:v>
                </c:pt>
                <c:pt idx="51">
                  <c:v>7.51700919202447E-3</c:v>
                </c:pt>
                <c:pt idx="52">
                  <c:v>1.0362237528989E-2</c:v>
                </c:pt>
                <c:pt idx="53">
                  <c:v>2.9624136447192898E-3</c:v>
                </c:pt>
                <c:pt idx="54">
                  <c:v>5.1792697686983196E-3</c:v>
                </c:pt>
                <c:pt idx="55">
                  <c:v>4.1133388914407903E-3</c:v>
                </c:pt>
                <c:pt idx="56">
                  <c:v>6.0458409326279204E-4</c:v>
                </c:pt>
                <c:pt idx="57">
                  <c:v>3.5890661894128501E-3</c:v>
                </c:pt>
                <c:pt idx="58">
                  <c:v>7.3623737243510602E-3</c:v>
                </c:pt>
                <c:pt idx="59">
                  <c:v>6.9323063442798599E-3</c:v>
                </c:pt>
                <c:pt idx="60">
                  <c:v>9.91682569081229E-3</c:v>
                </c:pt>
                <c:pt idx="61">
                  <c:v>1.50199147410512E-2</c:v>
                </c:pt>
                <c:pt idx="62">
                  <c:v>3.56917302924901E-3</c:v>
                </c:pt>
                <c:pt idx="63">
                  <c:v>1.39493696910638E-2</c:v>
                </c:pt>
                <c:pt idx="64">
                  <c:v>1.1359394769120601E-2</c:v>
                </c:pt>
                <c:pt idx="65">
                  <c:v>7.0547236670500399E-3</c:v>
                </c:pt>
                <c:pt idx="66">
                  <c:v>1.9874814903090301E-3</c:v>
                </c:pt>
                <c:pt idx="67">
                  <c:v>5.2262476525514398E-3</c:v>
                </c:pt>
                <c:pt idx="68">
                  <c:v>4.1897596934607398E-4</c:v>
                </c:pt>
                <c:pt idx="69">
                  <c:v>1.3785061012317201E-2</c:v>
                </c:pt>
                <c:pt idx="70">
                  <c:v>7.3238289273736198E-3</c:v>
                </c:pt>
                <c:pt idx="71">
                  <c:v>4.9460239320883101E-3</c:v>
                </c:pt>
                <c:pt idx="72">
                  <c:v>7.0312085474914902E-3</c:v>
                </c:pt>
                <c:pt idx="73">
                  <c:v>6.0120877427695301E-3</c:v>
                </c:pt>
                <c:pt idx="74">
                  <c:v>1.76826040734935E-3</c:v>
                </c:pt>
                <c:pt idx="75">
                  <c:v>2.1965729635106301E-2</c:v>
                </c:pt>
                <c:pt idx="76">
                  <c:v>1.7561808026200999E-3</c:v>
                </c:pt>
                <c:pt idx="77">
                  <c:v>3.2878130021373499E-3</c:v>
                </c:pt>
                <c:pt idx="78">
                  <c:v>5.9732023270654298E-4</c:v>
                </c:pt>
                <c:pt idx="79">
                  <c:v>3.5444790526766999E-3</c:v>
                </c:pt>
                <c:pt idx="80">
                  <c:v>3.7017421287469402E-4</c:v>
                </c:pt>
                <c:pt idx="81">
                  <c:v>7.1128315556404798E-3</c:v>
                </c:pt>
                <c:pt idx="82">
                  <c:v>7.0912997171625604E-4</c:v>
                </c:pt>
                <c:pt idx="83">
                  <c:v>1.3721430290572899E-3</c:v>
                </c:pt>
                <c:pt idx="84">
                  <c:v>0</c:v>
                </c:pt>
                <c:pt idx="85">
                  <c:v>9.6635976313648995E-4</c:v>
                </c:pt>
                <c:pt idx="86">
                  <c:v>3.5834534065234702E-3</c:v>
                </c:pt>
                <c:pt idx="87">
                  <c:v>9.7020407019514001E-3</c:v>
                </c:pt>
                <c:pt idx="88">
                  <c:v>1.3300356084419301E-2</c:v>
                </c:pt>
                <c:pt idx="89">
                  <c:v>2.2232398012824602E-3</c:v>
                </c:pt>
                <c:pt idx="90">
                  <c:v>1.2626497630649799E-3</c:v>
                </c:pt>
                <c:pt idx="91">
                  <c:v>1.3698838782735E-2</c:v>
                </c:pt>
                <c:pt idx="92">
                  <c:v>2.1031852392720501E-3</c:v>
                </c:pt>
                <c:pt idx="93">
                  <c:v>4.7535051785377704E-3</c:v>
                </c:pt>
                <c:pt idx="94">
                  <c:v>6.03300243570016E-3</c:v>
                </c:pt>
                <c:pt idx="95">
                  <c:v>1.30321649663374E-3</c:v>
                </c:pt>
                <c:pt idx="96">
                  <c:v>7.8875793366184107E-3</c:v>
                </c:pt>
                <c:pt idx="97">
                  <c:v>8.8934212664470397E-5</c:v>
                </c:pt>
                <c:pt idx="98">
                  <c:v>2.6893382595650399E-3</c:v>
                </c:pt>
                <c:pt idx="99">
                  <c:v>2.3284088575326101E-2</c:v>
                </c:pt>
                <c:pt idx="100">
                  <c:v>1.08408221306594E-4</c:v>
                </c:pt>
                <c:pt idx="101">
                  <c:v>2.3628607924344901E-4</c:v>
                </c:pt>
                <c:pt idx="102">
                  <c:v>5.8343949374661998E-3</c:v>
                </c:pt>
                <c:pt idx="103">
                  <c:v>1.8842547300564399E-3</c:v>
                </c:pt>
                <c:pt idx="104">
                  <c:v>7.9569714712251902E-5</c:v>
                </c:pt>
                <c:pt idx="105">
                  <c:v>2.0611084446574101E-3</c:v>
                </c:pt>
                <c:pt idx="106">
                  <c:v>1.5691470593033399E-3</c:v>
                </c:pt>
                <c:pt idx="107">
                  <c:v>3.05052485154248E-6</c:v>
                </c:pt>
                <c:pt idx="108">
                  <c:v>1.30271318164549E-6</c:v>
                </c:pt>
                <c:pt idx="109">
                  <c:v>5.7994258132756002E-6</c:v>
                </c:pt>
                <c:pt idx="110">
                  <c:v>3.6560642770852702E-3</c:v>
                </c:pt>
                <c:pt idx="111">
                  <c:v>6.4335724910398104E-4</c:v>
                </c:pt>
                <c:pt idx="112">
                  <c:v>3.95817290967108E-3</c:v>
                </c:pt>
                <c:pt idx="113">
                  <c:v>1.07207207943445E-3</c:v>
                </c:pt>
                <c:pt idx="114">
                  <c:v>3.1878529898944103E-5</c:v>
                </c:pt>
                <c:pt idx="115">
                  <c:v>1.6124534288834999E-3</c:v>
                </c:pt>
                <c:pt idx="116">
                  <c:v>2.49650771170957E-3</c:v>
                </c:pt>
                <c:pt idx="117">
                  <c:v>6.22785698766195E-3</c:v>
                </c:pt>
                <c:pt idx="118">
                  <c:v>3.6935423803529598E-3</c:v>
                </c:pt>
                <c:pt idx="119">
                  <c:v>1.10045582049552E-3</c:v>
                </c:pt>
                <c:pt idx="120">
                  <c:v>2.1934308642416198E-3</c:v>
                </c:pt>
                <c:pt idx="121">
                  <c:v>7.6184962147024101E-3</c:v>
                </c:pt>
                <c:pt idx="122">
                  <c:v>6.6158410849574299E-3</c:v>
                </c:pt>
                <c:pt idx="123">
                  <c:v>1.3728729528660101E-4</c:v>
                </c:pt>
                <c:pt idx="124">
                  <c:v>1.3564217584854401E-4</c:v>
                </c:pt>
                <c:pt idx="125">
                  <c:v>2.60291728226284E-3</c:v>
                </c:pt>
                <c:pt idx="126">
                  <c:v>1.89471400937335E-3</c:v>
                </c:pt>
                <c:pt idx="127">
                  <c:v>8.7763135387082698E-4</c:v>
                </c:pt>
                <c:pt idx="128">
                  <c:v>4.8135546764858303E-3</c:v>
                </c:pt>
                <c:pt idx="129">
                  <c:v>1.01814772103447E-2</c:v>
                </c:pt>
                <c:pt idx="130">
                  <c:v>2.67035509306013E-3</c:v>
                </c:pt>
                <c:pt idx="131">
                  <c:v>2.3647864179482899E-4</c:v>
                </c:pt>
                <c:pt idx="132">
                  <c:v>1.0881427540313301E-3</c:v>
                </c:pt>
                <c:pt idx="133">
                  <c:v>8.2043829792300695E-4</c:v>
                </c:pt>
                <c:pt idx="134">
                  <c:v>8.9353643971739E-4</c:v>
                </c:pt>
                <c:pt idx="135">
                  <c:v>9.5488424159301201E-4</c:v>
                </c:pt>
                <c:pt idx="136">
                  <c:v>9.9292999360147695E-4</c:v>
                </c:pt>
                <c:pt idx="137">
                  <c:v>1.28062837321867E-3</c:v>
                </c:pt>
                <c:pt idx="138">
                  <c:v>2.02526154197194E-3</c:v>
                </c:pt>
                <c:pt idx="139">
                  <c:v>3.7884748596995399E-5</c:v>
                </c:pt>
                <c:pt idx="140">
                  <c:v>5.1744488764903797E-4</c:v>
                </c:pt>
                <c:pt idx="141">
                  <c:v>2.6014485852672198E-3</c:v>
                </c:pt>
                <c:pt idx="142">
                  <c:v>1.3038054432831601E-3</c:v>
                </c:pt>
                <c:pt idx="143">
                  <c:v>1.9872640761187002E-3</c:v>
                </c:pt>
                <c:pt idx="144">
                  <c:v>1.6875048995779799E-6</c:v>
                </c:pt>
                <c:pt idx="145">
                  <c:v>1.24649750336636E-5</c:v>
                </c:pt>
                <c:pt idx="146">
                  <c:v>4.25306202682751E-3</c:v>
                </c:pt>
                <c:pt idx="147">
                  <c:v>4.23619378436954E-4</c:v>
                </c:pt>
                <c:pt idx="148">
                  <c:v>2.4100536077691801E-3</c:v>
                </c:pt>
                <c:pt idx="149">
                  <c:v>1.8640665140762401E-3</c:v>
                </c:pt>
                <c:pt idx="150">
                  <c:v>2.9177823786673399E-3</c:v>
                </c:pt>
                <c:pt idx="151">
                  <c:v>1.3991698348120099E-3</c:v>
                </c:pt>
                <c:pt idx="152">
                  <c:v>4.79718850924468E-4</c:v>
                </c:pt>
                <c:pt idx="153">
                  <c:v>5.3918687445956197E-3</c:v>
                </c:pt>
                <c:pt idx="154">
                  <c:v>2.15517762135731E-5</c:v>
                </c:pt>
                <c:pt idx="155">
                  <c:v>2.4461280231693801E-3</c:v>
                </c:pt>
                <c:pt idx="156">
                  <c:v>5.3914430374302196E-3</c:v>
                </c:pt>
                <c:pt idx="157">
                  <c:v>2.6879939264680599E-3</c:v>
                </c:pt>
                <c:pt idx="158">
                  <c:v>1.3153588371153701E-4</c:v>
                </c:pt>
                <c:pt idx="159">
                  <c:v>3.5403836403667599E-3</c:v>
                </c:pt>
                <c:pt idx="160">
                  <c:v>9.3148282916158105E-4</c:v>
                </c:pt>
                <c:pt idx="161">
                  <c:v>4.7730153362207203E-6</c:v>
                </c:pt>
                <c:pt idx="162">
                  <c:v>1.2501122839350201E-3</c:v>
                </c:pt>
                <c:pt idx="163">
                  <c:v>1.70755978720346E-3</c:v>
                </c:pt>
                <c:pt idx="164">
                  <c:v>2.0620073639312001E-3</c:v>
                </c:pt>
                <c:pt idx="165">
                  <c:v>3.2663903437552501E-3</c:v>
                </c:pt>
                <c:pt idx="166">
                  <c:v>5.2561037360401202E-4</c:v>
                </c:pt>
                <c:pt idx="167">
                  <c:v>5.78933596539034E-4</c:v>
                </c:pt>
                <c:pt idx="168">
                  <c:v>1.86171383815738E-3</c:v>
                </c:pt>
                <c:pt idx="169">
                  <c:v>6.8811716173610205E-5</c:v>
                </c:pt>
                <c:pt idx="170">
                  <c:v>1.81866839503074E-4</c:v>
                </c:pt>
                <c:pt idx="171">
                  <c:v>1.4773450411115099E-3</c:v>
                </c:pt>
                <c:pt idx="172">
                  <c:v>1.1352416342207501E-3</c:v>
                </c:pt>
                <c:pt idx="173">
                  <c:v>3.0016373384050298E-3</c:v>
                </c:pt>
                <c:pt idx="174">
                  <c:v>3.8243416580878401E-3</c:v>
                </c:pt>
                <c:pt idx="175">
                  <c:v>1.76369901605226E-2</c:v>
                </c:pt>
                <c:pt idx="176">
                  <c:v>1.3361804683823199E-2</c:v>
                </c:pt>
                <c:pt idx="177">
                  <c:v>1.67967377227487E-2</c:v>
                </c:pt>
                <c:pt idx="178">
                  <c:v>2.0492085211079099E-2</c:v>
                </c:pt>
                <c:pt idx="179">
                  <c:v>6.3305712119768104E-3</c:v>
                </c:pt>
                <c:pt idx="180">
                  <c:v>1.0929146109120399E-2</c:v>
                </c:pt>
                <c:pt idx="181">
                  <c:v>1.29395683646839E-2</c:v>
                </c:pt>
                <c:pt idx="182">
                  <c:v>7.7846997731011803E-3</c:v>
                </c:pt>
                <c:pt idx="183">
                  <c:v>4.7470229716680299E-3</c:v>
                </c:pt>
                <c:pt idx="184">
                  <c:v>6.7520077088786502E-3</c:v>
                </c:pt>
                <c:pt idx="185">
                  <c:v>6.1488365098700502E-3</c:v>
                </c:pt>
                <c:pt idx="186">
                  <c:v>2.17972746965125E-3</c:v>
                </c:pt>
                <c:pt idx="187">
                  <c:v>1.84518464904001E-3</c:v>
                </c:pt>
                <c:pt idx="188">
                  <c:v>5.4837646521675703E-3</c:v>
                </c:pt>
                <c:pt idx="189">
                  <c:v>4.4396222519898099E-3</c:v>
                </c:pt>
                <c:pt idx="190">
                  <c:v>4.6444106625056899E-3</c:v>
                </c:pt>
                <c:pt idx="191">
                  <c:v>3.4173111084763201E-3</c:v>
                </c:pt>
                <c:pt idx="192">
                  <c:v>3.2516004382580799E-3</c:v>
                </c:pt>
                <c:pt idx="193">
                  <c:v>9.6764265421550293E-3</c:v>
                </c:pt>
                <c:pt idx="194">
                  <c:v>3.3457966922788998E-3</c:v>
                </c:pt>
                <c:pt idx="195">
                  <c:v>7.4683235045159202E-3</c:v>
                </c:pt>
                <c:pt idx="196">
                  <c:v>2.62717564996758E-3</c:v>
                </c:pt>
                <c:pt idx="197">
                  <c:v>6.6368626641919804E-3</c:v>
                </c:pt>
                <c:pt idx="198">
                  <c:v>7.1214363052338296E-3</c:v>
                </c:pt>
                <c:pt idx="199">
                  <c:v>8.4653671232269197E-3</c:v>
                </c:pt>
              </c:numCache>
            </c:numRef>
          </c:val>
        </c:ser>
        <c:ser>
          <c:idx val="19"/>
          <c:order val="19"/>
          <c:tx>
            <c:strRef>
              <c:f>Feature_importance_ALL_CWEs!$U$1</c:f>
              <c:strCache>
                <c:ptCount val="1"/>
                <c:pt idx="0">
                  <c:v>CWE226_Sensitive_Information_Uncleared_Before_Release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Feature_importance_ALL_CWEs!$U$2:$U$201</c:f>
              <c:numCache>
                <c:formatCode>0.000</c:formatCode>
                <c:ptCount val="200"/>
                <c:pt idx="0">
                  <c:v>2.9450710254391699E-3</c:v>
                </c:pt>
                <c:pt idx="1">
                  <c:v>8.8478638697145097E-3</c:v>
                </c:pt>
                <c:pt idx="2">
                  <c:v>2.3294391051424698E-3</c:v>
                </c:pt>
                <c:pt idx="3">
                  <c:v>6.6913372038478001E-3</c:v>
                </c:pt>
                <c:pt idx="4">
                  <c:v>1.80505892008288E-2</c:v>
                </c:pt>
                <c:pt idx="5">
                  <c:v>4.1091613146440904E-3</c:v>
                </c:pt>
                <c:pt idx="6">
                  <c:v>4.3760879188649996E-3</c:v>
                </c:pt>
                <c:pt idx="7">
                  <c:v>5.8524833025023299E-3</c:v>
                </c:pt>
                <c:pt idx="8">
                  <c:v>7.2479080895419198E-3</c:v>
                </c:pt>
                <c:pt idx="9">
                  <c:v>8.7130664400362507E-3</c:v>
                </c:pt>
                <c:pt idx="10">
                  <c:v>5.6378397662911498E-3</c:v>
                </c:pt>
                <c:pt idx="11">
                  <c:v>5.7244127641749801E-3</c:v>
                </c:pt>
                <c:pt idx="12">
                  <c:v>5.9298080189821301E-3</c:v>
                </c:pt>
                <c:pt idx="13">
                  <c:v>4.4126857170465302E-3</c:v>
                </c:pt>
                <c:pt idx="14">
                  <c:v>4.7780476999102796E-3</c:v>
                </c:pt>
                <c:pt idx="15">
                  <c:v>3.9770073242532799E-3</c:v>
                </c:pt>
                <c:pt idx="16">
                  <c:v>6.2462783509753999E-3</c:v>
                </c:pt>
                <c:pt idx="17">
                  <c:v>7.0164092839912597E-3</c:v>
                </c:pt>
                <c:pt idx="18">
                  <c:v>5.0244222323060396E-3</c:v>
                </c:pt>
                <c:pt idx="19">
                  <c:v>2.9691970320026798E-3</c:v>
                </c:pt>
                <c:pt idx="20">
                  <c:v>5.1258264398464301E-3</c:v>
                </c:pt>
                <c:pt idx="21">
                  <c:v>4.0613382065579099E-3</c:v>
                </c:pt>
                <c:pt idx="22">
                  <c:v>8.6849993320802406E-3</c:v>
                </c:pt>
                <c:pt idx="23">
                  <c:v>1.5842376162146499E-2</c:v>
                </c:pt>
                <c:pt idx="24">
                  <c:v>8.5175609138428594E-3</c:v>
                </c:pt>
                <c:pt idx="25">
                  <c:v>8.3251053166196604E-3</c:v>
                </c:pt>
                <c:pt idx="26">
                  <c:v>5.1700672160760299E-3</c:v>
                </c:pt>
                <c:pt idx="27">
                  <c:v>7.9963176591426703E-3</c:v>
                </c:pt>
                <c:pt idx="28">
                  <c:v>8.4048157728767291E-3</c:v>
                </c:pt>
                <c:pt idx="29">
                  <c:v>1.52929617517975E-2</c:v>
                </c:pt>
                <c:pt idx="30">
                  <c:v>1.28130524947153E-2</c:v>
                </c:pt>
                <c:pt idx="31">
                  <c:v>1.2017410559681E-2</c:v>
                </c:pt>
                <c:pt idx="32">
                  <c:v>6.7961682632619704E-3</c:v>
                </c:pt>
                <c:pt idx="33">
                  <c:v>9.6545647573974408E-3</c:v>
                </c:pt>
                <c:pt idx="34">
                  <c:v>3.4273724913923501E-3</c:v>
                </c:pt>
                <c:pt idx="35">
                  <c:v>6.31461883841566E-3</c:v>
                </c:pt>
                <c:pt idx="36">
                  <c:v>9.0403893856790003E-3</c:v>
                </c:pt>
                <c:pt idx="37">
                  <c:v>8.8030309104792301E-3</c:v>
                </c:pt>
                <c:pt idx="38">
                  <c:v>6.8927347977775898E-3</c:v>
                </c:pt>
                <c:pt idx="39">
                  <c:v>6.8567982881895598E-3</c:v>
                </c:pt>
                <c:pt idx="40">
                  <c:v>6.8685896331695598E-3</c:v>
                </c:pt>
                <c:pt idx="41">
                  <c:v>1.28591311395818E-2</c:v>
                </c:pt>
                <c:pt idx="42">
                  <c:v>6.2912455390336398E-3</c:v>
                </c:pt>
                <c:pt idx="43">
                  <c:v>8.0890859274786696E-3</c:v>
                </c:pt>
                <c:pt idx="44">
                  <c:v>7.4463560834255402E-3</c:v>
                </c:pt>
                <c:pt idx="45">
                  <c:v>2.9191475770827401E-3</c:v>
                </c:pt>
                <c:pt idx="46">
                  <c:v>3.0023675683343502E-3</c:v>
                </c:pt>
                <c:pt idx="47">
                  <c:v>5.0123140572326998E-3</c:v>
                </c:pt>
                <c:pt idx="48">
                  <c:v>7.51909907725267E-3</c:v>
                </c:pt>
                <c:pt idx="49">
                  <c:v>6.8602318178491604E-3</c:v>
                </c:pt>
                <c:pt idx="50">
                  <c:v>1.26035371414332E-2</c:v>
                </c:pt>
                <c:pt idx="51">
                  <c:v>4.6347508671486098E-3</c:v>
                </c:pt>
                <c:pt idx="52">
                  <c:v>3.3451801310223502E-3</c:v>
                </c:pt>
                <c:pt idx="53">
                  <c:v>6.1386586351364399E-3</c:v>
                </c:pt>
                <c:pt idx="54">
                  <c:v>4.8938229392030104E-3</c:v>
                </c:pt>
                <c:pt idx="55">
                  <c:v>2.34721564899221E-3</c:v>
                </c:pt>
                <c:pt idx="56">
                  <c:v>5.8357274860244297E-3</c:v>
                </c:pt>
                <c:pt idx="57">
                  <c:v>3.9350834957965304E-3</c:v>
                </c:pt>
                <c:pt idx="58">
                  <c:v>4.5666073463226497E-3</c:v>
                </c:pt>
                <c:pt idx="59">
                  <c:v>2.4137351554233098E-3</c:v>
                </c:pt>
                <c:pt idx="60">
                  <c:v>3.69524973675884E-3</c:v>
                </c:pt>
                <c:pt idx="61">
                  <c:v>2.1245805198295501E-3</c:v>
                </c:pt>
                <c:pt idx="62">
                  <c:v>1.6396593121142901E-3</c:v>
                </c:pt>
                <c:pt idx="63">
                  <c:v>2.56053699579135E-3</c:v>
                </c:pt>
                <c:pt idx="64">
                  <c:v>1.72596514114642E-3</c:v>
                </c:pt>
                <c:pt idx="65">
                  <c:v>3.1172602401308099E-3</c:v>
                </c:pt>
                <c:pt idx="66">
                  <c:v>2.1477751800527498E-3</c:v>
                </c:pt>
                <c:pt idx="67">
                  <c:v>4.1967884953897699E-3</c:v>
                </c:pt>
                <c:pt idx="68">
                  <c:v>2.3896395862636199E-3</c:v>
                </c:pt>
                <c:pt idx="69">
                  <c:v>4.8305994231699802E-4</c:v>
                </c:pt>
                <c:pt idx="70">
                  <c:v>1.08262235589894E-3</c:v>
                </c:pt>
                <c:pt idx="71">
                  <c:v>9.7927956738972093E-4</c:v>
                </c:pt>
                <c:pt idx="72">
                  <c:v>1.6403667256220599E-3</c:v>
                </c:pt>
                <c:pt idx="73">
                  <c:v>8.1442075839152802E-4</c:v>
                </c:pt>
                <c:pt idx="74">
                  <c:v>2.03438857730279E-3</c:v>
                </c:pt>
                <c:pt idx="75">
                  <c:v>8.11787779169244E-4</c:v>
                </c:pt>
                <c:pt idx="76">
                  <c:v>3.8902342515738597E-4</c:v>
                </c:pt>
                <c:pt idx="77">
                  <c:v>1.26085984185511E-3</c:v>
                </c:pt>
                <c:pt idx="78">
                  <c:v>7.6570547011336695E-4</c:v>
                </c:pt>
                <c:pt idx="79">
                  <c:v>1.810462244503E-3</c:v>
                </c:pt>
                <c:pt idx="80">
                  <c:v>1.15975656663537E-3</c:v>
                </c:pt>
                <c:pt idx="81">
                  <c:v>1.1420115739508999E-3</c:v>
                </c:pt>
                <c:pt idx="82">
                  <c:v>2.6663001175340002E-4</c:v>
                </c:pt>
                <c:pt idx="83">
                  <c:v>0</c:v>
                </c:pt>
                <c:pt idx="84">
                  <c:v>0</c:v>
                </c:pt>
                <c:pt idx="85">
                  <c:v>5.5031769397813704E-4</c:v>
                </c:pt>
                <c:pt idx="86">
                  <c:v>0</c:v>
                </c:pt>
                <c:pt idx="87">
                  <c:v>3.6288379299903199E-4</c:v>
                </c:pt>
                <c:pt idx="88">
                  <c:v>3.6715220600832198E-4</c:v>
                </c:pt>
                <c:pt idx="89">
                  <c:v>1.1770221683512E-4</c:v>
                </c:pt>
                <c:pt idx="90">
                  <c:v>8.3298025107060602E-4</c:v>
                </c:pt>
                <c:pt idx="91">
                  <c:v>1.3889738146008099E-4</c:v>
                </c:pt>
                <c:pt idx="92">
                  <c:v>1.04071528904652E-3</c:v>
                </c:pt>
                <c:pt idx="93">
                  <c:v>9.0289456471033004E-4</c:v>
                </c:pt>
                <c:pt idx="94">
                  <c:v>0</c:v>
                </c:pt>
                <c:pt idx="95">
                  <c:v>0</c:v>
                </c:pt>
                <c:pt idx="96">
                  <c:v>7.3563885521950296E-5</c:v>
                </c:pt>
                <c:pt idx="97">
                  <c:v>0</c:v>
                </c:pt>
                <c:pt idx="98">
                  <c:v>1.02634388524097E-4</c:v>
                </c:pt>
                <c:pt idx="99">
                  <c:v>1.7867324523721301E-4</c:v>
                </c:pt>
                <c:pt idx="100">
                  <c:v>2.315214583257E-5</c:v>
                </c:pt>
                <c:pt idx="101">
                  <c:v>4.1788106252384299E-5</c:v>
                </c:pt>
                <c:pt idx="102">
                  <c:v>3.6722705034955999E-3</c:v>
                </c:pt>
                <c:pt idx="103">
                  <c:v>4.45627082680907E-3</c:v>
                </c:pt>
                <c:pt idx="104">
                  <c:v>1.6305023068417699E-3</c:v>
                </c:pt>
                <c:pt idx="105">
                  <c:v>1.4080965604662101E-3</c:v>
                </c:pt>
                <c:pt idx="106">
                  <c:v>3.3694872244417599E-3</c:v>
                </c:pt>
                <c:pt idx="107">
                  <c:v>4.7477162467818301E-3</c:v>
                </c:pt>
                <c:pt idx="108">
                  <c:v>3.0360399303063501E-3</c:v>
                </c:pt>
                <c:pt idx="109">
                  <c:v>9.3346145107607598E-3</c:v>
                </c:pt>
                <c:pt idx="110">
                  <c:v>1.2787731432507299E-2</c:v>
                </c:pt>
                <c:pt idx="111">
                  <c:v>6.5657501927490801E-3</c:v>
                </c:pt>
                <c:pt idx="112">
                  <c:v>4.0643620319148997E-3</c:v>
                </c:pt>
                <c:pt idx="113">
                  <c:v>5.8449784532507596E-3</c:v>
                </c:pt>
                <c:pt idx="114">
                  <c:v>9.3517031563063995E-3</c:v>
                </c:pt>
                <c:pt idx="115">
                  <c:v>6.6017585483885404E-3</c:v>
                </c:pt>
                <c:pt idx="116">
                  <c:v>8.2581222117712808E-3</c:v>
                </c:pt>
                <c:pt idx="117">
                  <c:v>6.5086416682541203E-3</c:v>
                </c:pt>
                <c:pt idx="118">
                  <c:v>7.7503875937690297E-3</c:v>
                </c:pt>
                <c:pt idx="119">
                  <c:v>5.5179855941974599E-3</c:v>
                </c:pt>
                <c:pt idx="120">
                  <c:v>7.13238226902492E-3</c:v>
                </c:pt>
                <c:pt idx="121">
                  <c:v>1.1206422970292101E-2</c:v>
                </c:pt>
                <c:pt idx="122">
                  <c:v>7.9119891642315393E-3</c:v>
                </c:pt>
                <c:pt idx="123">
                  <c:v>9.8227843278112497E-3</c:v>
                </c:pt>
                <c:pt idx="124">
                  <c:v>5.2060757337720398E-3</c:v>
                </c:pt>
                <c:pt idx="125">
                  <c:v>7.4774944406281497E-3</c:v>
                </c:pt>
                <c:pt idx="126">
                  <c:v>5.2754941394299003E-3</c:v>
                </c:pt>
                <c:pt idx="127">
                  <c:v>3.7728987961317601E-3</c:v>
                </c:pt>
                <c:pt idx="128">
                  <c:v>3.8257491312219099E-3</c:v>
                </c:pt>
                <c:pt idx="129">
                  <c:v>5.7368854700480896E-3</c:v>
                </c:pt>
                <c:pt idx="130">
                  <c:v>3.3138242135958701E-3</c:v>
                </c:pt>
                <c:pt idx="131">
                  <c:v>3.7588543792008901E-3</c:v>
                </c:pt>
                <c:pt idx="132">
                  <c:v>5.7650955408607603E-3</c:v>
                </c:pt>
                <c:pt idx="133">
                  <c:v>3.3459337671275999E-3</c:v>
                </c:pt>
                <c:pt idx="134">
                  <c:v>3.68383346817419E-3</c:v>
                </c:pt>
                <c:pt idx="135">
                  <c:v>3.2011538725722098E-3</c:v>
                </c:pt>
                <c:pt idx="136">
                  <c:v>4.50829430263668E-3</c:v>
                </c:pt>
                <c:pt idx="137">
                  <c:v>2.99589477014728E-3</c:v>
                </c:pt>
                <c:pt idx="138">
                  <c:v>6.3515047895759402E-3</c:v>
                </c:pt>
                <c:pt idx="139">
                  <c:v>4.5913485512897902E-3</c:v>
                </c:pt>
                <c:pt idx="140">
                  <c:v>5.4353517729677702E-3</c:v>
                </c:pt>
                <c:pt idx="141">
                  <c:v>5.8959252407995598E-3</c:v>
                </c:pt>
                <c:pt idx="142">
                  <c:v>6.4648805897519097E-3</c:v>
                </c:pt>
                <c:pt idx="143">
                  <c:v>4.0664617140016403E-3</c:v>
                </c:pt>
                <c:pt idx="144">
                  <c:v>7.2068347157095598E-3</c:v>
                </c:pt>
                <c:pt idx="145">
                  <c:v>9.2286194285327496E-3</c:v>
                </c:pt>
                <c:pt idx="146">
                  <c:v>1.00824465648194E-2</c:v>
                </c:pt>
                <c:pt idx="147">
                  <c:v>1.2324356832508101E-2</c:v>
                </c:pt>
                <c:pt idx="148">
                  <c:v>7.9206714756519091E-3</c:v>
                </c:pt>
                <c:pt idx="149">
                  <c:v>7.9382375779239196E-3</c:v>
                </c:pt>
                <c:pt idx="150">
                  <c:v>9.8095112541268098E-3</c:v>
                </c:pt>
                <c:pt idx="151">
                  <c:v>8.2423719726044901E-3</c:v>
                </c:pt>
                <c:pt idx="152">
                  <c:v>9.0801450704827893E-3</c:v>
                </c:pt>
                <c:pt idx="153">
                  <c:v>7.5122902956064304E-3</c:v>
                </c:pt>
                <c:pt idx="154">
                  <c:v>1.22049457742139E-2</c:v>
                </c:pt>
                <c:pt idx="155">
                  <c:v>6.4340245550989503E-3</c:v>
                </c:pt>
                <c:pt idx="156">
                  <c:v>1.51001114496039E-2</c:v>
                </c:pt>
                <c:pt idx="157">
                  <c:v>1.0907237374634201E-2</c:v>
                </c:pt>
                <c:pt idx="158">
                  <c:v>5.1588338558418E-3</c:v>
                </c:pt>
                <c:pt idx="159">
                  <c:v>1.16412096837138E-2</c:v>
                </c:pt>
                <c:pt idx="160">
                  <c:v>9.1512219005011799E-3</c:v>
                </c:pt>
                <c:pt idx="161">
                  <c:v>1.0972551313441801E-2</c:v>
                </c:pt>
                <c:pt idx="162">
                  <c:v>8.5384043479623493E-3</c:v>
                </c:pt>
                <c:pt idx="163">
                  <c:v>1.2703842354866201E-2</c:v>
                </c:pt>
                <c:pt idx="164">
                  <c:v>8.7321592718550608E-3</c:v>
                </c:pt>
                <c:pt idx="165">
                  <c:v>4.8046326644052397E-3</c:v>
                </c:pt>
                <c:pt idx="166">
                  <c:v>6.2248775250323702E-3</c:v>
                </c:pt>
                <c:pt idx="167">
                  <c:v>2.8937231609991098E-3</c:v>
                </c:pt>
                <c:pt idx="168">
                  <c:v>3.5702490654497599E-3</c:v>
                </c:pt>
                <c:pt idx="169">
                  <c:v>4.3065932257057397E-3</c:v>
                </c:pt>
                <c:pt idx="170">
                  <c:v>4.8230047967653599E-3</c:v>
                </c:pt>
                <c:pt idx="171">
                  <c:v>1.3645076067531499E-3</c:v>
                </c:pt>
                <c:pt idx="172">
                  <c:v>4.0742609260942904E-3</c:v>
                </c:pt>
                <c:pt idx="173">
                  <c:v>4.6077944599645301E-3</c:v>
                </c:pt>
                <c:pt idx="174">
                  <c:v>3.0248505219823301E-3</c:v>
                </c:pt>
                <c:pt idx="175">
                  <c:v>1.9499809725488999E-3</c:v>
                </c:pt>
                <c:pt idx="176">
                  <c:v>1.92150860959263E-3</c:v>
                </c:pt>
                <c:pt idx="177">
                  <c:v>2.1938913839395298E-3</c:v>
                </c:pt>
                <c:pt idx="178">
                  <c:v>3.42985563517677E-3</c:v>
                </c:pt>
                <c:pt idx="179">
                  <c:v>3.9596024707969904E-3</c:v>
                </c:pt>
                <c:pt idx="180">
                  <c:v>4.7453558659534996E-3</c:v>
                </c:pt>
                <c:pt idx="181">
                  <c:v>3.9343373093682901E-3</c:v>
                </c:pt>
                <c:pt idx="182">
                  <c:v>3.8485697577885199E-3</c:v>
                </c:pt>
                <c:pt idx="183">
                  <c:v>2.3959585085413602E-3</c:v>
                </c:pt>
                <c:pt idx="184">
                  <c:v>4.2416083199076299E-3</c:v>
                </c:pt>
                <c:pt idx="185">
                  <c:v>3.1757688508572599E-3</c:v>
                </c:pt>
                <c:pt idx="186">
                  <c:v>2.88991666752922E-3</c:v>
                </c:pt>
                <c:pt idx="187">
                  <c:v>2.1227256404250101E-3</c:v>
                </c:pt>
                <c:pt idx="188">
                  <c:v>2.46966200269951E-3</c:v>
                </c:pt>
                <c:pt idx="189">
                  <c:v>2.89000151269887E-3</c:v>
                </c:pt>
                <c:pt idx="190">
                  <c:v>3.7632438674128099E-3</c:v>
                </c:pt>
                <c:pt idx="191">
                  <c:v>3.3219181702579901E-3</c:v>
                </c:pt>
                <c:pt idx="192">
                  <c:v>2.93647977116638E-3</c:v>
                </c:pt>
                <c:pt idx="193">
                  <c:v>1.5002476840996601E-3</c:v>
                </c:pt>
                <c:pt idx="194">
                  <c:v>1.8993328933056301E-3</c:v>
                </c:pt>
                <c:pt idx="195">
                  <c:v>2.3533655661835298E-3</c:v>
                </c:pt>
                <c:pt idx="196">
                  <c:v>4.3063182805495098E-3</c:v>
                </c:pt>
                <c:pt idx="197">
                  <c:v>1.21823109834777E-3</c:v>
                </c:pt>
                <c:pt idx="198">
                  <c:v>1.42143994585732E-3</c:v>
                </c:pt>
                <c:pt idx="199">
                  <c:v>3.4035080834078101E-3</c:v>
                </c:pt>
              </c:numCache>
            </c:numRef>
          </c:val>
        </c:ser>
        <c:ser>
          <c:idx val="20"/>
          <c:order val="20"/>
          <c:tx>
            <c:strRef>
              <c:f>Feature_importance_ALL_CWEs!$V$1</c:f>
              <c:strCache>
                <c:ptCount val="1"/>
                <c:pt idx="0">
                  <c:v>CWE23_Relative_Path_Traversal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Feature_importance_ALL_CWEs!$V$2:$V$201</c:f>
              <c:numCache>
                <c:formatCode>0.000</c:formatCode>
                <c:ptCount val="200"/>
                <c:pt idx="0">
                  <c:v>1.51770666514821E-2</c:v>
                </c:pt>
                <c:pt idx="1">
                  <c:v>1.03721045247807E-2</c:v>
                </c:pt>
                <c:pt idx="2">
                  <c:v>7.1975645952416598E-3</c:v>
                </c:pt>
                <c:pt idx="3">
                  <c:v>8.4433443277155597E-3</c:v>
                </c:pt>
                <c:pt idx="4">
                  <c:v>1.4453475288629501E-2</c:v>
                </c:pt>
                <c:pt idx="5">
                  <c:v>1.22195651322948E-2</c:v>
                </c:pt>
                <c:pt idx="6">
                  <c:v>1.15159565064089E-2</c:v>
                </c:pt>
                <c:pt idx="7">
                  <c:v>8.8609202358099302E-3</c:v>
                </c:pt>
                <c:pt idx="8">
                  <c:v>8.9667258604711891E-3</c:v>
                </c:pt>
                <c:pt idx="9">
                  <c:v>6.8586801240673604E-3</c:v>
                </c:pt>
                <c:pt idx="10">
                  <c:v>8.0796328394194001E-3</c:v>
                </c:pt>
                <c:pt idx="11">
                  <c:v>6.69546797026174E-3</c:v>
                </c:pt>
                <c:pt idx="12">
                  <c:v>6.3150393599744397E-3</c:v>
                </c:pt>
                <c:pt idx="13">
                  <c:v>6.3554392294038701E-3</c:v>
                </c:pt>
                <c:pt idx="14">
                  <c:v>4.8535967912755502E-3</c:v>
                </c:pt>
                <c:pt idx="15">
                  <c:v>4.40848983547078E-3</c:v>
                </c:pt>
                <c:pt idx="16">
                  <c:v>3.53948519673381E-3</c:v>
                </c:pt>
                <c:pt idx="17">
                  <c:v>3.9415964395334204E-3</c:v>
                </c:pt>
                <c:pt idx="18">
                  <c:v>3.12228653945259E-3</c:v>
                </c:pt>
                <c:pt idx="19">
                  <c:v>3.2330443600509101E-3</c:v>
                </c:pt>
                <c:pt idx="20">
                  <c:v>2.3905526703062599E-3</c:v>
                </c:pt>
                <c:pt idx="21">
                  <c:v>2.5214490581629699E-3</c:v>
                </c:pt>
                <c:pt idx="22">
                  <c:v>2.2023846043899599E-3</c:v>
                </c:pt>
                <c:pt idx="23">
                  <c:v>2.2006172936984499E-3</c:v>
                </c:pt>
                <c:pt idx="24">
                  <c:v>2.62824350705898E-3</c:v>
                </c:pt>
                <c:pt idx="25">
                  <c:v>2.7292858812418999E-3</c:v>
                </c:pt>
                <c:pt idx="26">
                  <c:v>2.6213254447320302E-3</c:v>
                </c:pt>
                <c:pt idx="27">
                  <c:v>2.4677995273296098E-3</c:v>
                </c:pt>
                <c:pt idx="28">
                  <c:v>2.43200366696122E-3</c:v>
                </c:pt>
                <c:pt idx="29">
                  <c:v>2.1527728305838802E-3</c:v>
                </c:pt>
                <c:pt idx="30">
                  <c:v>2.0946616422002299E-3</c:v>
                </c:pt>
                <c:pt idx="31">
                  <c:v>2.5750709023103701E-3</c:v>
                </c:pt>
                <c:pt idx="32">
                  <c:v>1.92032317442683E-3</c:v>
                </c:pt>
                <c:pt idx="33">
                  <c:v>1.634722787019E-3</c:v>
                </c:pt>
                <c:pt idx="34">
                  <c:v>1.47436476339933E-3</c:v>
                </c:pt>
                <c:pt idx="35">
                  <c:v>1.79043418046131E-3</c:v>
                </c:pt>
                <c:pt idx="36">
                  <c:v>1.6719254625512799E-3</c:v>
                </c:pt>
                <c:pt idx="37">
                  <c:v>1.18159581161899E-3</c:v>
                </c:pt>
                <c:pt idx="38">
                  <c:v>1.40852761543894E-3</c:v>
                </c:pt>
                <c:pt idx="39">
                  <c:v>1.62661476805321E-3</c:v>
                </c:pt>
                <c:pt idx="40">
                  <c:v>1.5860911714086999E-3</c:v>
                </c:pt>
                <c:pt idx="41">
                  <c:v>1.7789613322044E-3</c:v>
                </c:pt>
                <c:pt idx="42">
                  <c:v>1.5628050936651401E-3</c:v>
                </c:pt>
                <c:pt idx="43">
                  <c:v>1.5183835509594199E-3</c:v>
                </c:pt>
                <c:pt idx="44">
                  <c:v>1.39156587977294E-3</c:v>
                </c:pt>
                <c:pt idx="45">
                  <c:v>1.4491971818434699E-3</c:v>
                </c:pt>
                <c:pt idx="46">
                  <c:v>1.47545522429877E-3</c:v>
                </c:pt>
                <c:pt idx="47">
                  <c:v>1.27599195522909E-3</c:v>
                </c:pt>
                <c:pt idx="48">
                  <c:v>1.55650982553966E-3</c:v>
                </c:pt>
                <c:pt idx="49">
                  <c:v>2.2080282400032398E-3</c:v>
                </c:pt>
                <c:pt idx="50">
                  <c:v>1.59256111777926E-3</c:v>
                </c:pt>
                <c:pt idx="51">
                  <c:v>2.0751673842154799E-3</c:v>
                </c:pt>
                <c:pt idx="52">
                  <c:v>1.56200987199173E-3</c:v>
                </c:pt>
                <c:pt idx="53">
                  <c:v>1.3281755326545899E-3</c:v>
                </c:pt>
                <c:pt idx="54">
                  <c:v>1.67485900172108E-3</c:v>
                </c:pt>
                <c:pt idx="55">
                  <c:v>1.8257994722810601E-3</c:v>
                </c:pt>
                <c:pt idx="56">
                  <c:v>1.63299882065355E-3</c:v>
                </c:pt>
                <c:pt idx="57">
                  <c:v>1.6326668557413899E-3</c:v>
                </c:pt>
                <c:pt idx="58">
                  <c:v>1.8117080388780401E-3</c:v>
                </c:pt>
                <c:pt idx="59">
                  <c:v>1.1137331582274899E-3</c:v>
                </c:pt>
                <c:pt idx="60">
                  <c:v>1.1237710599749601E-3</c:v>
                </c:pt>
                <c:pt idx="61">
                  <c:v>1.0156209316259999E-3</c:v>
                </c:pt>
                <c:pt idx="62">
                  <c:v>1.22748659201382E-3</c:v>
                </c:pt>
                <c:pt idx="63">
                  <c:v>1.28260190665472E-3</c:v>
                </c:pt>
                <c:pt idx="64">
                  <c:v>1.0565396536393601E-3</c:v>
                </c:pt>
                <c:pt idx="65">
                  <c:v>1.1667559792056001E-3</c:v>
                </c:pt>
                <c:pt idx="66">
                  <c:v>9.8336466379698702E-4</c:v>
                </c:pt>
                <c:pt idx="67">
                  <c:v>7.4732536430717499E-4</c:v>
                </c:pt>
                <c:pt idx="68">
                  <c:v>6.2670004173426405E-4</c:v>
                </c:pt>
                <c:pt idx="69">
                  <c:v>6.8797871736385897E-4</c:v>
                </c:pt>
                <c:pt idx="70">
                  <c:v>5.2793692444735895E-4</c:v>
                </c:pt>
                <c:pt idx="71">
                  <c:v>5.5781319441494605E-4</c:v>
                </c:pt>
                <c:pt idx="72">
                  <c:v>6.03846125152716E-4</c:v>
                </c:pt>
                <c:pt idx="73">
                  <c:v>4.1395001669609297E-4</c:v>
                </c:pt>
                <c:pt idx="74">
                  <c:v>4.8391943781420202E-4</c:v>
                </c:pt>
                <c:pt idx="75">
                  <c:v>4.79661436258673E-4</c:v>
                </c:pt>
                <c:pt idx="76">
                  <c:v>4.9540028380368802E-4</c:v>
                </c:pt>
                <c:pt idx="77">
                  <c:v>3.7251118419552099E-4</c:v>
                </c:pt>
                <c:pt idx="78">
                  <c:v>4.3271470467274101E-4</c:v>
                </c:pt>
                <c:pt idx="79">
                  <c:v>2.9170817883399899E-4</c:v>
                </c:pt>
                <c:pt idx="80">
                  <c:v>5.3510349768532003E-4</c:v>
                </c:pt>
                <c:pt idx="81">
                  <c:v>6.6320399444619598E-4</c:v>
                </c:pt>
                <c:pt idx="82">
                  <c:v>6.0006528517515898E-4</c:v>
                </c:pt>
                <c:pt idx="83">
                  <c:v>7.3617285337354598E-4</c:v>
                </c:pt>
                <c:pt idx="84">
                  <c:v>7.2578706626227896E-4</c:v>
                </c:pt>
                <c:pt idx="85">
                  <c:v>6.3436965578426399E-4</c:v>
                </c:pt>
                <c:pt idx="86">
                  <c:v>7.1669225676221902E-4</c:v>
                </c:pt>
                <c:pt idx="87">
                  <c:v>9.8421792776030598E-4</c:v>
                </c:pt>
                <c:pt idx="88">
                  <c:v>7.0252624873771801E-4</c:v>
                </c:pt>
                <c:pt idx="89">
                  <c:v>8.3640858207632699E-4</c:v>
                </c:pt>
                <c:pt idx="90">
                  <c:v>8.7975801154200901E-4</c:v>
                </c:pt>
                <c:pt idx="91">
                  <c:v>3.8341391503998902E-4</c:v>
                </c:pt>
                <c:pt idx="92">
                  <c:v>7.2201415109403603E-4</c:v>
                </c:pt>
                <c:pt idx="93">
                  <c:v>9.7546114539254799E-4</c:v>
                </c:pt>
                <c:pt idx="94">
                  <c:v>4.4466000022195401E-4</c:v>
                </c:pt>
                <c:pt idx="95">
                  <c:v>3.7459780948221997E-4</c:v>
                </c:pt>
                <c:pt idx="96">
                  <c:v>4.9819657581333496E-4</c:v>
                </c:pt>
                <c:pt idx="97">
                  <c:v>1.7391040763896999E-4</c:v>
                </c:pt>
                <c:pt idx="98">
                  <c:v>1.9462824054325401E-4</c:v>
                </c:pt>
                <c:pt idx="99">
                  <c:v>4.0013864044044799E-4</c:v>
                </c:pt>
                <c:pt idx="100">
                  <c:v>2.3471464378629599E-6</c:v>
                </c:pt>
                <c:pt idx="101">
                  <c:v>2.1477679913920501E-3</c:v>
                </c:pt>
                <c:pt idx="102">
                  <c:v>2.36538694489466E-3</c:v>
                </c:pt>
                <c:pt idx="103">
                  <c:v>2.17923842556394E-3</c:v>
                </c:pt>
                <c:pt idx="104">
                  <c:v>1.1179222102051099E-2</c:v>
                </c:pt>
                <c:pt idx="105">
                  <c:v>1.6257904517991199E-2</c:v>
                </c:pt>
                <c:pt idx="106">
                  <c:v>2.9831436558357301E-2</c:v>
                </c:pt>
                <c:pt idx="107">
                  <c:v>2.9643796451810499E-2</c:v>
                </c:pt>
                <c:pt idx="108">
                  <c:v>3.3771559531420303E-2</c:v>
                </c:pt>
                <c:pt idx="109">
                  <c:v>2.1402013009655E-2</c:v>
                </c:pt>
                <c:pt idx="110">
                  <c:v>1.87886062747969E-2</c:v>
                </c:pt>
                <c:pt idx="111">
                  <c:v>1.6727818332596199E-2</c:v>
                </c:pt>
                <c:pt idx="112">
                  <c:v>1.4845790304415201E-2</c:v>
                </c:pt>
                <c:pt idx="113">
                  <c:v>1.5451697146859801E-2</c:v>
                </c:pt>
                <c:pt idx="114">
                  <c:v>1.7076537362161501E-2</c:v>
                </c:pt>
                <c:pt idx="115">
                  <c:v>1.3257771880555E-2</c:v>
                </c:pt>
                <c:pt idx="116">
                  <c:v>1.4574303465550199E-2</c:v>
                </c:pt>
                <c:pt idx="117">
                  <c:v>1.2675158960285701E-2</c:v>
                </c:pt>
                <c:pt idx="118">
                  <c:v>1.3096867740889801E-2</c:v>
                </c:pt>
                <c:pt idx="119">
                  <c:v>1.35924086990327E-2</c:v>
                </c:pt>
                <c:pt idx="120">
                  <c:v>1.0871370289471299E-2</c:v>
                </c:pt>
                <c:pt idx="121">
                  <c:v>1.09701501993461E-2</c:v>
                </c:pt>
                <c:pt idx="122">
                  <c:v>1.0606726305999599E-2</c:v>
                </c:pt>
                <c:pt idx="123">
                  <c:v>9.3071237269768993E-3</c:v>
                </c:pt>
                <c:pt idx="124">
                  <c:v>8.6460130004504393E-3</c:v>
                </c:pt>
                <c:pt idx="125">
                  <c:v>8.7865575137207191E-3</c:v>
                </c:pt>
                <c:pt idx="126">
                  <c:v>7.4464726096325796E-3</c:v>
                </c:pt>
                <c:pt idx="127">
                  <c:v>8.3730862543894193E-3</c:v>
                </c:pt>
                <c:pt idx="128">
                  <c:v>7.6955823703675798E-3</c:v>
                </c:pt>
                <c:pt idx="129">
                  <c:v>6.8925979763290804E-3</c:v>
                </c:pt>
                <c:pt idx="130">
                  <c:v>7.0265038155182804E-3</c:v>
                </c:pt>
                <c:pt idx="131">
                  <c:v>8.06957305419196E-3</c:v>
                </c:pt>
                <c:pt idx="132">
                  <c:v>8.2526340784335392E-3</c:v>
                </c:pt>
                <c:pt idx="133">
                  <c:v>1.297068467903E-2</c:v>
                </c:pt>
                <c:pt idx="134">
                  <c:v>7.4960831421519497E-3</c:v>
                </c:pt>
                <c:pt idx="135">
                  <c:v>8.8538009560845607E-3</c:v>
                </c:pt>
                <c:pt idx="136">
                  <c:v>8.1969389220373206E-3</c:v>
                </c:pt>
                <c:pt idx="137">
                  <c:v>6.6211821877665399E-3</c:v>
                </c:pt>
                <c:pt idx="138">
                  <c:v>7.2440625000687901E-3</c:v>
                </c:pt>
                <c:pt idx="139">
                  <c:v>6.7153422884051401E-3</c:v>
                </c:pt>
                <c:pt idx="140">
                  <c:v>6.4859874743028101E-3</c:v>
                </c:pt>
                <c:pt idx="141">
                  <c:v>6.3413921954468197E-3</c:v>
                </c:pt>
                <c:pt idx="142">
                  <c:v>6.2085689338026596E-3</c:v>
                </c:pt>
                <c:pt idx="143">
                  <c:v>5.8596948750349598E-3</c:v>
                </c:pt>
                <c:pt idx="144">
                  <c:v>5.43808251190845E-3</c:v>
                </c:pt>
                <c:pt idx="145">
                  <c:v>6.4702506586035999E-3</c:v>
                </c:pt>
                <c:pt idx="146">
                  <c:v>6.4607087162050197E-3</c:v>
                </c:pt>
                <c:pt idx="147">
                  <c:v>5.1871151258724296E-3</c:v>
                </c:pt>
                <c:pt idx="148">
                  <c:v>5.1120615030251096E-3</c:v>
                </c:pt>
                <c:pt idx="149">
                  <c:v>5.7367282511335896E-3</c:v>
                </c:pt>
                <c:pt idx="150">
                  <c:v>8.6610216237543395E-3</c:v>
                </c:pt>
                <c:pt idx="151">
                  <c:v>5.7307564599629402E-3</c:v>
                </c:pt>
                <c:pt idx="152">
                  <c:v>4.8787571750115704E-3</c:v>
                </c:pt>
                <c:pt idx="153">
                  <c:v>8.1207305156121793E-3</c:v>
                </c:pt>
                <c:pt idx="154">
                  <c:v>5.9532511729883299E-3</c:v>
                </c:pt>
                <c:pt idx="155">
                  <c:v>5.3148894766328596E-3</c:v>
                </c:pt>
                <c:pt idx="156">
                  <c:v>5.5835992411243799E-3</c:v>
                </c:pt>
                <c:pt idx="157">
                  <c:v>5.0428647789273404E-3</c:v>
                </c:pt>
                <c:pt idx="158">
                  <c:v>5.3788170543164404E-3</c:v>
                </c:pt>
                <c:pt idx="159">
                  <c:v>5.1172994473336697E-3</c:v>
                </c:pt>
                <c:pt idx="160">
                  <c:v>5.4725443152436803E-3</c:v>
                </c:pt>
                <c:pt idx="161">
                  <c:v>4.7193603608748601E-3</c:v>
                </c:pt>
                <c:pt idx="162">
                  <c:v>4.5251658163486599E-3</c:v>
                </c:pt>
                <c:pt idx="163">
                  <c:v>4.3900654743863196E-3</c:v>
                </c:pt>
                <c:pt idx="164">
                  <c:v>5.3409508580602501E-3</c:v>
                </c:pt>
                <c:pt idx="165">
                  <c:v>5.4483048060442801E-3</c:v>
                </c:pt>
                <c:pt idx="166">
                  <c:v>4.3510637643686097E-3</c:v>
                </c:pt>
                <c:pt idx="167">
                  <c:v>4.8694231254218E-3</c:v>
                </c:pt>
                <c:pt idx="168">
                  <c:v>5.4227154308569602E-3</c:v>
                </c:pt>
                <c:pt idx="169">
                  <c:v>4.5938784168732096E-3</c:v>
                </c:pt>
                <c:pt idx="170">
                  <c:v>4.3305440214774296E-3</c:v>
                </c:pt>
                <c:pt idx="171">
                  <c:v>3.9612177720117899E-3</c:v>
                </c:pt>
                <c:pt idx="172">
                  <c:v>4.1339754821766404E-3</c:v>
                </c:pt>
                <c:pt idx="173">
                  <c:v>3.82735081798629E-3</c:v>
                </c:pt>
                <c:pt idx="174">
                  <c:v>4.5687002193393698E-3</c:v>
                </c:pt>
                <c:pt idx="175">
                  <c:v>4.1035056879850504E-3</c:v>
                </c:pt>
                <c:pt idx="176">
                  <c:v>3.8289124024235401E-3</c:v>
                </c:pt>
                <c:pt idx="177">
                  <c:v>4.0093311027700803E-3</c:v>
                </c:pt>
                <c:pt idx="178">
                  <c:v>3.7591367602016002E-3</c:v>
                </c:pt>
                <c:pt idx="179">
                  <c:v>3.3628682326087198E-3</c:v>
                </c:pt>
                <c:pt idx="180">
                  <c:v>3.54411239431235E-3</c:v>
                </c:pt>
                <c:pt idx="181">
                  <c:v>3.7925732086099401E-3</c:v>
                </c:pt>
                <c:pt idx="182">
                  <c:v>2.9887776410713399E-3</c:v>
                </c:pt>
                <c:pt idx="183">
                  <c:v>3.4314894818574899E-3</c:v>
                </c:pt>
                <c:pt idx="184">
                  <c:v>3.3608452593933001E-3</c:v>
                </c:pt>
                <c:pt idx="185">
                  <c:v>3.1527139268415598E-3</c:v>
                </c:pt>
                <c:pt idx="186">
                  <c:v>3.5985147149454602E-3</c:v>
                </c:pt>
                <c:pt idx="187">
                  <c:v>3.4663793543435002E-3</c:v>
                </c:pt>
                <c:pt idx="188">
                  <c:v>3.6351752555935399E-3</c:v>
                </c:pt>
                <c:pt idx="189">
                  <c:v>3.38902498549254E-3</c:v>
                </c:pt>
                <c:pt idx="190">
                  <c:v>3.8465718785512899E-3</c:v>
                </c:pt>
                <c:pt idx="191">
                  <c:v>3.7109373462436502E-3</c:v>
                </c:pt>
                <c:pt idx="192">
                  <c:v>3.2523102733630601E-3</c:v>
                </c:pt>
                <c:pt idx="193">
                  <c:v>3.0589193287384E-3</c:v>
                </c:pt>
                <c:pt idx="194">
                  <c:v>3.33131923192318E-3</c:v>
                </c:pt>
                <c:pt idx="195">
                  <c:v>3.0439084875092302E-3</c:v>
                </c:pt>
                <c:pt idx="196">
                  <c:v>3.09430179102162E-3</c:v>
                </c:pt>
                <c:pt idx="197">
                  <c:v>3.3787334388727399E-3</c:v>
                </c:pt>
                <c:pt idx="198">
                  <c:v>2.6002489808125799E-3</c:v>
                </c:pt>
                <c:pt idx="199">
                  <c:v>3.1656734735839099E-3</c:v>
                </c:pt>
              </c:numCache>
            </c:numRef>
          </c:val>
        </c:ser>
        <c:ser>
          <c:idx val="21"/>
          <c:order val="21"/>
          <c:tx>
            <c:strRef>
              <c:f>Feature_importance_ALL_CWEs!$W$1</c:f>
              <c:strCache>
                <c:ptCount val="1"/>
                <c:pt idx="0">
                  <c:v>CWE242_Use_of_Inherently_Dangerous_Function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Feature_importance_ALL_CWEs!$W$2:$W$201</c:f>
              <c:numCache>
                <c:formatCode>0.000</c:formatCode>
                <c:ptCount val="200"/>
                <c:pt idx="0">
                  <c:v>2.1320709937227601E-3</c:v>
                </c:pt>
                <c:pt idx="1">
                  <c:v>1.3488872751018399E-2</c:v>
                </c:pt>
                <c:pt idx="2">
                  <c:v>2.8667783415566401E-3</c:v>
                </c:pt>
                <c:pt idx="3">
                  <c:v>1.71365551896876E-3</c:v>
                </c:pt>
                <c:pt idx="4">
                  <c:v>1.7939280356098E-2</c:v>
                </c:pt>
                <c:pt idx="5">
                  <c:v>7.6988377195072004E-3</c:v>
                </c:pt>
                <c:pt idx="6">
                  <c:v>1.59217332428408E-2</c:v>
                </c:pt>
                <c:pt idx="7">
                  <c:v>3.8456469507187402E-3</c:v>
                </c:pt>
                <c:pt idx="8">
                  <c:v>9.2960290691294599E-3</c:v>
                </c:pt>
                <c:pt idx="9">
                  <c:v>1.59418918579649E-2</c:v>
                </c:pt>
                <c:pt idx="10">
                  <c:v>3.3255210164688598E-3</c:v>
                </c:pt>
                <c:pt idx="11">
                  <c:v>3.4936511546685401E-3</c:v>
                </c:pt>
                <c:pt idx="12">
                  <c:v>1.00057545098947E-2</c:v>
                </c:pt>
                <c:pt idx="13">
                  <c:v>2.6593485065202001E-3</c:v>
                </c:pt>
                <c:pt idx="14">
                  <c:v>5.1954651052609803E-3</c:v>
                </c:pt>
                <c:pt idx="15">
                  <c:v>1.8028540202531099E-2</c:v>
                </c:pt>
                <c:pt idx="16">
                  <c:v>1.00498285930684E-2</c:v>
                </c:pt>
                <c:pt idx="17">
                  <c:v>8.9672751857291493E-3</c:v>
                </c:pt>
                <c:pt idx="18">
                  <c:v>4.5329209482659798E-3</c:v>
                </c:pt>
                <c:pt idx="19">
                  <c:v>8.6250403022722008E-3</c:v>
                </c:pt>
                <c:pt idx="20">
                  <c:v>8.0977710926070697E-3</c:v>
                </c:pt>
                <c:pt idx="21">
                  <c:v>7.8645728048171593E-3</c:v>
                </c:pt>
                <c:pt idx="22">
                  <c:v>6.4245117049883402E-3</c:v>
                </c:pt>
                <c:pt idx="23">
                  <c:v>5.0102644658574598E-3</c:v>
                </c:pt>
                <c:pt idx="24">
                  <c:v>6.8128432494666599E-3</c:v>
                </c:pt>
                <c:pt idx="25">
                  <c:v>5.9087475364273103E-3</c:v>
                </c:pt>
                <c:pt idx="26">
                  <c:v>2.3600080232991701E-2</c:v>
                </c:pt>
                <c:pt idx="27">
                  <c:v>2.6392651997137001E-2</c:v>
                </c:pt>
                <c:pt idx="28">
                  <c:v>8.5518053036375396E-3</c:v>
                </c:pt>
                <c:pt idx="29">
                  <c:v>1.6113327874466302E-2</c:v>
                </c:pt>
                <c:pt idx="30">
                  <c:v>1.3077712119153401E-2</c:v>
                </c:pt>
                <c:pt idx="31">
                  <c:v>9.9449626813918404E-3</c:v>
                </c:pt>
                <c:pt idx="32">
                  <c:v>1.0139751080293699E-2</c:v>
                </c:pt>
                <c:pt idx="33">
                  <c:v>8.3406849111002292E-3</c:v>
                </c:pt>
                <c:pt idx="34">
                  <c:v>7.2386385295063497E-3</c:v>
                </c:pt>
                <c:pt idx="35">
                  <c:v>6.8727494556970997E-4</c:v>
                </c:pt>
                <c:pt idx="36">
                  <c:v>2.82321558997632E-3</c:v>
                </c:pt>
                <c:pt idx="37">
                  <c:v>4.5687208753787401E-3</c:v>
                </c:pt>
                <c:pt idx="38">
                  <c:v>1.8650854541111799E-3</c:v>
                </c:pt>
                <c:pt idx="39">
                  <c:v>3.1462925680849499E-3</c:v>
                </c:pt>
                <c:pt idx="40">
                  <c:v>2.1178882244238498E-3</c:v>
                </c:pt>
                <c:pt idx="41">
                  <c:v>3.7848620842732498E-3</c:v>
                </c:pt>
                <c:pt idx="42">
                  <c:v>2.4228616082987799E-3</c:v>
                </c:pt>
                <c:pt idx="43">
                  <c:v>5.6727338680195097E-3</c:v>
                </c:pt>
                <c:pt idx="44">
                  <c:v>2.1400264778686502E-3</c:v>
                </c:pt>
                <c:pt idx="45">
                  <c:v>1.0537331884698099E-3</c:v>
                </c:pt>
                <c:pt idx="46">
                  <c:v>1.4454193157627999E-3</c:v>
                </c:pt>
                <c:pt idx="47">
                  <c:v>2.2096838945715202E-3</c:v>
                </c:pt>
                <c:pt idx="48">
                  <c:v>5.1794569380021098E-4</c:v>
                </c:pt>
                <c:pt idx="49">
                  <c:v>5.20609474883148E-3</c:v>
                </c:pt>
                <c:pt idx="50">
                  <c:v>2.7526719302743102E-3</c:v>
                </c:pt>
                <c:pt idx="51">
                  <c:v>3.5441614161037802E-4</c:v>
                </c:pt>
                <c:pt idx="52">
                  <c:v>2.4787642091810601E-3</c:v>
                </c:pt>
                <c:pt idx="53">
                  <c:v>0</c:v>
                </c:pt>
                <c:pt idx="54">
                  <c:v>1.2122092224357999E-3</c:v>
                </c:pt>
                <c:pt idx="55">
                  <c:v>0</c:v>
                </c:pt>
                <c:pt idx="56">
                  <c:v>0</c:v>
                </c:pt>
                <c:pt idx="57">
                  <c:v>1.2683613341470501E-3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2.2380737681497302E-3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1.2469124915471901E-3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1.01948069997267E-3</c:v>
                </c:pt>
                <c:pt idx="85">
                  <c:v>0</c:v>
                </c:pt>
                <c:pt idx="86">
                  <c:v>7.3488011166437603E-4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3.4482141266629001E-4</c:v>
                </c:pt>
                <c:pt idx="97">
                  <c:v>0</c:v>
                </c:pt>
                <c:pt idx="98">
                  <c:v>3.3217457547216999E-4</c:v>
                </c:pt>
                <c:pt idx="99">
                  <c:v>0</c:v>
                </c:pt>
                <c:pt idx="100">
                  <c:v>1.16198420405194E-4</c:v>
                </c:pt>
                <c:pt idx="101">
                  <c:v>1.11366182490484E-4</c:v>
                </c:pt>
                <c:pt idx="102">
                  <c:v>9.7446749073898595E-3</c:v>
                </c:pt>
                <c:pt idx="103">
                  <c:v>2.85268679405597E-3</c:v>
                </c:pt>
                <c:pt idx="104">
                  <c:v>4.57192695448081E-3</c:v>
                </c:pt>
                <c:pt idx="105">
                  <c:v>1.77631734593951E-4</c:v>
                </c:pt>
                <c:pt idx="106">
                  <c:v>2.8400558761835799E-3</c:v>
                </c:pt>
                <c:pt idx="107">
                  <c:v>2.26544518976098E-3</c:v>
                </c:pt>
                <c:pt idx="108">
                  <c:v>2.7123752275434502E-3</c:v>
                </c:pt>
                <c:pt idx="109">
                  <c:v>2.3891158038402498E-3</c:v>
                </c:pt>
                <c:pt idx="110">
                  <c:v>1.03823179540615E-2</c:v>
                </c:pt>
                <c:pt idx="111">
                  <c:v>8.5046120878283192E-3</c:v>
                </c:pt>
                <c:pt idx="112">
                  <c:v>6.1971685005210797E-3</c:v>
                </c:pt>
                <c:pt idx="113">
                  <c:v>5.9227247687764096E-3</c:v>
                </c:pt>
                <c:pt idx="114">
                  <c:v>7.8449349433907904E-3</c:v>
                </c:pt>
                <c:pt idx="115">
                  <c:v>7.3083219444017499E-3</c:v>
                </c:pt>
                <c:pt idx="116">
                  <c:v>1.23751476846269E-2</c:v>
                </c:pt>
                <c:pt idx="117">
                  <c:v>1.7010661031860299E-2</c:v>
                </c:pt>
                <c:pt idx="118">
                  <c:v>8.4480505896157004E-3</c:v>
                </c:pt>
                <c:pt idx="119">
                  <c:v>1.5968600902956001E-2</c:v>
                </c:pt>
                <c:pt idx="120">
                  <c:v>1.6267057899187299E-2</c:v>
                </c:pt>
                <c:pt idx="121">
                  <c:v>6.0274291826183102E-3</c:v>
                </c:pt>
                <c:pt idx="122">
                  <c:v>1.11098988091706E-2</c:v>
                </c:pt>
                <c:pt idx="123">
                  <c:v>4.9614868976912002E-3</c:v>
                </c:pt>
                <c:pt idx="124">
                  <c:v>7.0982752554116504E-3</c:v>
                </c:pt>
                <c:pt idx="125">
                  <c:v>9.2581746768784293E-3</c:v>
                </c:pt>
                <c:pt idx="126">
                  <c:v>3.6684097526505101E-3</c:v>
                </c:pt>
                <c:pt idx="127">
                  <c:v>8.4645220474000409E-3</c:v>
                </c:pt>
                <c:pt idx="128">
                  <c:v>1.6372544731430499E-2</c:v>
                </c:pt>
                <c:pt idx="129">
                  <c:v>1.02858866242723E-2</c:v>
                </c:pt>
                <c:pt idx="130">
                  <c:v>9.9949619773395792E-3</c:v>
                </c:pt>
                <c:pt idx="131">
                  <c:v>2.6760978542681598E-3</c:v>
                </c:pt>
                <c:pt idx="132">
                  <c:v>6.7896730257172499E-3</c:v>
                </c:pt>
                <c:pt idx="133">
                  <c:v>1.41548646572253E-2</c:v>
                </c:pt>
                <c:pt idx="134">
                  <c:v>3.1876471840503601E-2</c:v>
                </c:pt>
                <c:pt idx="135">
                  <c:v>1.53090122491267E-2</c:v>
                </c:pt>
                <c:pt idx="136">
                  <c:v>5.0286844228912397E-3</c:v>
                </c:pt>
                <c:pt idx="137">
                  <c:v>4.3334410193441603E-3</c:v>
                </c:pt>
                <c:pt idx="138">
                  <c:v>4.1902892915598499E-3</c:v>
                </c:pt>
                <c:pt idx="139">
                  <c:v>7.0197919265381796E-4</c:v>
                </c:pt>
                <c:pt idx="140">
                  <c:v>2.4365544279701099E-3</c:v>
                </c:pt>
                <c:pt idx="141">
                  <c:v>4.2036456596038297E-3</c:v>
                </c:pt>
                <c:pt idx="142">
                  <c:v>2.7212324859425302E-3</c:v>
                </c:pt>
                <c:pt idx="143">
                  <c:v>5.4071747674201698E-3</c:v>
                </c:pt>
                <c:pt idx="144">
                  <c:v>4.1529513233222798E-3</c:v>
                </c:pt>
                <c:pt idx="145">
                  <c:v>5.3561996660095399E-3</c:v>
                </c:pt>
                <c:pt idx="146">
                  <c:v>3.6203251347228398E-3</c:v>
                </c:pt>
                <c:pt idx="147">
                  <c:v>3.6539877367612601E-3</c:v>
                </c:pt>
                <c:pt idx="148">
                  <c:v>6.2098075810325297E-3</c:v>
                </c:pt>
                <c:pt idx="149">
                  <c:v>2.3325018353925701E-3</c:v>
                </c:pt>
                <c:pt idx="150">
                  <c:v>2.85527726801917E-3</c:v>
                </c:pt>
                <c:pt idx="151">
                  <c:v>1.9118846908732199E-3</c:v>
                </c:pt>
                <c:pt idx="152">
                  <c:v>5.7423290760838198E-3</c:v>
                </c:pt>
                <c:pt idx="153">
                  <c:v>5.8523409177178298E-3</c:v>
                </c:pt>
                <c:pt idx="154">
                  <c:v>9.52475127531127E-3</c:v>
                </c:pt>
                <c:pt idx="155">
                  <c:v>1.9893910572813E-3</c:v>
                </c:pt>
                <c:pt idx="156">
                  <c:v>3.7083110914431202E-3</c:v>
                </c:pt>
                <c:pt idx="157">
                  <c:v>4.6563021433911099E-3</c:v>
                </c:pt>
                <c:pt idx="158">
                  <c:v>5.7782389611228599E-3</c:v>
                </c:pt>
                <c:pt idx="159">
                  <c:v>6.1643402985238904E-3</c:v>
                </c:pt>
                <c:pt idx="160">
                  <c:v>3.7104198298691399E-3</c:v>
                </c:pt>
                <c:pt idx="161">
                  <c:v>5.1895803116591499E-3</c:v>
                </c:pt>
                <c:pt idx="162">
                  <c:v>4.39012792499692E-3</c:v>
                </c:pt>
                <c:pt idx="163">
                  <c:v>1.9710107553295299E-2</c:v>
                </c:pt>
                <c:pt idx="164">
                  <c:v>2.8723591636429101E-3</c:v>
                </c:pt>
                <c:pt idx="165">
                  <c:v>1.1455406716717E-2</c:v>
                </c:pt>
                <c:pt idx="166">
                  <c:v>1.1150092544446299E-2</c:v>
                </c:pt>
                <c:pt idx="167">
                  <c:v>1.0311916810711899E-2</c:v>
                </c:pt>
                <c:pt idx="168">
                  <c:v>9.3447182759436396E-3</c:v>
                </c:pt>
                <c:pt idx="169">
                  <c:v>9.1431680331946694E-3</c:v>
                </c:pt>
                <c:pt idx="170">
                  <c:v>4.8604898252701803E-3</c:v>
                </c:pt>
                <c:pt idx="171">
                  <c:v>4.5192493529780499E-3</c:v>
                </c:pt>
                <c:pt idx="172">
                  <c:v>9.1912251462881595E-3</c:v>
                </c:pt>
                <c:pt idx="173">
                  <c:v>3.4324890927045098E-3</c:v>
                </c:pt>
                <c:pt idx="174">
                  <c:v>3.1722116112757499E-3</c:v>
                </c:pt>
                <c:pt idx="175">
                  <c:v>1.57310126797942E-3</c:v>
                </c:pt>
                <c:pt idx="176">
                  <c:v>5.0656631787540998E-3</c:v>
                </c:pt>
                <c:pt idx="177">
                  <c:v>4.9127994399830103E-4</c:v>
                </c:pt>
                <c:pt idx="178">
                  <c:v>1.0558931646005099E-3</c:v>
                </c:pt>
                <c:pt idx="179">
                  <c:v>2.1998699301032298E-3</c:v>
                </c:pt>
                <c:pt idx="180">
                  <c:v>9.2013126860522804E-4</c:v>
                </c:pt>
                <c:pt idx="181">
                  <c:v>1.63034995678913E-3</c:v>
                </c:pt>
                <c:pt idx="182">
                  <c:v>6.8569438099417004E-3</c:v>
                </c:pt>
                <c:pt idx="183">
                  <c:v>3.0803309789343598E-3</c:v>
                </c:pt>
                <c:pt idx="184">
                  <c:v>3.56062045500255E-3</c:v>
                </c:pt>
                <c:pt idx="185">
                  <c:v>1.1907925430582199E-3</c:v>
                </c:pt>
                <c:pt idx="186">
                  <c:v>4.25796523683884E-3</c:v>
                </c:pt>
                <c:pt idx="187">
                  <c:v>4.65430592119163E-3</c:v>
                </c:pt>
                <c:pt idx="188">
                  <c:v>1.1517680046202799E-2</c:v>
                </c:pt>
                <c:pt idx="189">
                  <c:v>6.5804968496962404E-3</c:v>
                </c:pt>
                <c:pt idx="190">
                  <c:v>3.81923967897869E-3</c:v>
                </c:pt>
                <c:pt idx="191">
                  <c:v>4.9125343423098503E-3</c:v>
                </c:pt>
                <c:pt idx="192">
                  <c:v>4.6962420732326697E-3</c:v>
                </c:pt>
                <c:pt idx="193">
                  <c:v>4.47034528996008E-3</c:v>
                </c:pt>
                <c:pt idx="194">
                  <c:v>3.3798586961316999E-3</c:v>
                </c:pt>
                <c:pt idx="195">
                  <c:v>6.3884611562358999E-3</c:v>
                </c:pt>
                <c:pt idx="196">
                  <c:v>3.0368868918831098E-3</c:v>
                </c:pt>
                <c:pt idx="197">
                  <c:v>8.4539497597698396E-3</c:v>
                </c:pt>
                <c:pt idx="198">
                  <c:v>6.1274753883928798E-3</c:v>
                </c:pt>
                <c:pt idx="199">
                  <c:v>1.44221329734866E-4</c:v>
                </c:pt>
              </c:numCache>
            </c:numRef>
          </c:val>
        </c:ser>
        <c:ser>
          <c:idx val="22"/>
          <c:order val="22"/>
          <c:tx>
            <c:strRef>
              <c:f>Feature_importance_ALL_CWEs!$X$1</c:f>
              <c:strCache>
                <c:ptCount val="1"/>
                <c:pt idx="0">
                  <c:v>CWE244_Heap_Inspection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Feature_importance_ALL_CWEs!$X$2:$X$201</c:f>
              <c:numCache>
                <c:formatCode>0.000</c:formatCode>
                <c:ptCount val="200"/>
                <c:pt idx="0">
                  <c:v>1.7165274224315E-3</c:v>
                </c:pt>
                <c:pt idx="1">
                  <c:v>1.28529398300412E-2</c:v>
                </c:pt>
                <c:pt idx="2">
                  <c:v>9.8019254471601205E-4</c:v>
                </c:pt>
                <c:pt idx="3">
                  <c:v>2.8257968064024802E-3</c:v>
                </c:pt>
                <c:pt idx="4">
                  <c:v>1.0157176611159901E-2</c:v>
                </c:pt>
                <c:pt idx="5">
                  <c:v>3.9798873972320799E-2</c:v>
                </c:pt>
                <c:pt idx="6">
                  <c:v>4.7951586017049496E-3</c:v>
                </c:pt>
                <c:pt idx="7">
                  <c:v>4.6819817460133804E-3</c:v>
                </c:pt>
                <c:pt idx="8">
                  <c:v>1.13812172456687E-2</c:v>
                </c:pt>
                <c:pt idx="9">
                  <c:v>1.24429611110997E-3</c:v>
                </c:pt>
                <c:pt idx="10">
                  <c:v>2.2715394267210998E-3</c:v>
                </c:pt>
                <c:pt idx="11">
                  <c:v>4.18285309280296E-3</c:v>
                </c:pt>
                <c:pt idx="12">
                  <c:v>9.7468400578374099E-3</c:v>
                </c:pt>
                <c:pt idx="13">
                  <c:v>1.87984899623992E-2</c:v>
                </c:pt>
                <c:pt idx="14">
                  <c:v>1.8263833867883199E-2</c:v>
                </c:pt>
                <c:pt idx="15">
                  <c:v>9.6298167390660595E-3</c:v>
                </c:pt>
                <c:pt idx="16">
                  <c:v>5.4999111119399804E-3</c:v>
                </c:pt>
                <c:pt idx="17">
                  <c:v>1.9561437833639098E-3</c:v>
                </c:pt>
                <c:pt idx="18">
                  <c:v>2.3363904343061299E-3</c:v>
                </c:pt>
                <c:pt idx="19">
                  <c:v>8.1257111801924607E-3</c:v>
                </c:pt>
                <c:pt idx="20">
                  <c:v>1.39073631399021E-3</c:v>
                </c:pt>
                <c:pt idx="21">
                  <c:v>6.4543218133190803E-3</c:v>
                </c:pt>
                <c:pt idx="22">
                  <c:v>6.3215038216638299E-3</c:v>
                </c:pt>
                <c:pt idx="23">
                  <c:v>1.34701366888417E-3</c:v>
                </c:pt>
                <c:pt idx="24">
                  <c:v>1.57314099538667E-3</c:v>
                </c:pt>
                <c:pt idx="25">
                  <c:v>5.7744049093418097E-3</c:v>
                </c:pt>
                <c:pt idx="26">
                  <c:v>3.0995875264725999E-3</c:v>
                </c:pt>
                <c:pt idx="27">
                  <c:v>8.6994608175332399E-3</c:v>
                </c:pt>
                <c:pt idx="28">
                  <c:v>7.11231810052143E-3</c:v>
                </c:pt>
                <c:pt idx="29">
                  <c:v>9.7509183283939899E-4</c:v>
                </c:pt>
                <c:pt idx="30">
                  <c:v>5.7571169325088501E-3</c:v>
                </c:pt>
                <c:pt idx="31">
                  <c:v>3.0946820918645898E-3</c:v>
                </c:pt>
                <c:pt idx="32">
                  <c:v>1.44609371399627E-3</c:v>
                </c:pt>
                <c:pt idx="33">
                  <c:v>4.0629298263485597E-3</c:v>
                </c:pt>
                <c:pt idx="34">
                  <c:v>3.7982324253495901E-3</c:v>
                </c:pt>
                <c:pt idx="35">
                  <c:v>3.24510598017743E-3</c:v>
                </c:pt>
                <c:pt idx="36">
                  <c:v>8.9794893091947204E-3</c:v>
                </c:pt>
                <c:pt idx="37">
                  <c:v>8.6130435604996804E-3</c:v>
                </c:pt>
                <c:pt idx="38">
                  <c:v>3.47769285936527E-3</c:v>
                </c:pt>
                <c:pt idx="39">
                  <c:v>3.6413251072396598E-3</c:v>
                </c:pt>
                <c:pt idx="40">
                  <c:v>3.8471970244055901E-3</c:v>
                </c:pt>
                <c:pt idx="41">
                  <c:v>2.85539638970725E-3</c:v>
                </c:pt>
                <c:pt idx="42">
                  <c:v>9.8728505327579392E-3</c:v>
                </c:pt>
                <c:pt idx="43">
                  <c:v>7.4258075451415504E-3</c:v>
                </c:pt>
                <c:pt idx="44">
                  <c:v>1.56577889097246E-2</c:v>
                </c:pt>
                <c:pt idx="45">
                  <c:v>1.11885063617875E-2</c:v>
                </c:pt>
                <c:pt idx="46">
                  <c:v>2.36441419289307E-3</c:v>
                </c:pt>
                <c:pt idx="47">
                  <c:v>5.5868467411139804E-3</c:v>
                </c:pt>
                <c:pt idx="48">
                  <c:v>5.6210328061366797E-3</c:v>
                </c:pt>
                <c:pt idx="49">
                  <c:v>6.8553641291156002E-3</c:v>
                </c:pt>
                <c:pt idx="50">
                  <c:v>6.3044432757216103E-3</c:v>
                </c:pt>
                <c:pt idx="51">
                  <c:v>8.2602327944770702E-3</c:v>
                </c:pt>
                <c:pt idx="52">
                  <c:v>8.3451981334376601E-3</c:v>
                </c:pt>
                <c:pt idx="53">
                  <c:v>6.2751091090750303E-3</c:v>
                </c:pt>
                <c:pt idx="54">
                  <c:v>1.73061797777729E-3</c:v>
                </c:pt>
                <c:pt idx="55">
                  <c:v>1.12211467248005E-2</c:v>
                </c:pt>
                <c:pt idx="56">
                  <c:v>3.3416307791807802E-3</c:v>
                </c:pt>
                <c:pt idx="57">
                  <c:v>3.0288727158820699E-3</c:v>
                </c:pt>
                <c:pt idx="58">
                  <c:v>5.1548105333581503E-3</c:v>
                </c:pt>
                <c:pt idx="59">
                  <c:v>1.21071100832265E-3</c:v>
                </c:pt>
                <c:pt idx="60">
                  <c:v>4.44812209784706E-3</c:v>
                </c:pt>
                <c:pt idx="61">
                  <c:v>9.9982484456058798E-3</c:v>
                </c:pt>
                <c:pt idx="62">
                  <c:v>9.07436998656822E-3</c:v>
                </c:pt>
                <c:pt idx="63">
                  <c:v>3.24118337939437E-3</c:v>
                </c:pt>
                <c:pt idx="64">
                  <c:v>4.4236111294244599E-3</c:v>
                </c:pt>
                <c:pt idx="65">
                  <c:v>4.7257775989992196E-3</c:v>
                </c:pt>
                <c:pt idx="66">
                  <c:v>3.7494932173342201E-3</c:v>
                </c:pt>
                <c:pt idx="67">
                  <c:v>1.05359215605203E-2</c:v>
                </c:pt>
                <c:pt idx="68">
                  <c:v>6.9815824788135002E-3</c:v>
                </c:pt>
                <c:pt idx="69">
                  <c:v>2.6359397676623E-3</c:v>
                </c:pt>
                <c:pt idx="70">
                  <c:v>2.2443660534079402E-3</c:v>
                </c:pt>
                <c:pt idx="71">
                  <c:v>3.8986720871401399E-3</c:v>
                </c:pt>
                <c:pt idx="72">
                  <c:v>3.62030381047676E-3</c:v>
                </c:pt>
                <c:pt idx="73">
                  <c:v>4.10476334762685E-3</c:v>
                </c:pt>
                <c:pt idx="74">
                  <c:v>2.4392121610218101E-3</c:v>
                </c:pt>
                <c:pt idx="75">
                  <c:v>4.4612725900757596E-3</c:v>
                </c:pt>
                <c:pt idx="76">
                  <c:v>1.30826368842427E-2</c:v>
                </c:pt>
                <c:pt idx="77">
                  <c:v>9.0138472416822091E-3</c:v>
                </c:pt>
                <c:pt idx="78">
                  <c:v>1.35394379046841E-2</c:v>
                </c:pt>
                <c:pt idx="79">
                  <c:v>6.5165890856571304E-3</c:v>
                </c:pt>
                <c:pt idx="80">
                  <c:v>7.7942219715743302E-3</c:v>
                </c:pt>
                <c:pt idx="81">
                  <c:v>4.7012390872694602E-3</c:v>
                </c:pt>
                <c:pt idx="82">
                  <c:v>7.4059590649106196E-3</c:v>
                </c:pt>
                <c:pt idx="83">
                  <c:v>4.7728211323901102E-3</c:v>
                </c:pt>
                <c:pt idx="84">
                  <c:v>4.0244346597570098E-3</c:v>
                </c:pt>
                <c:pt idx="85">
                  <c:v>4.2107689234383901E-3</c:v>
                </c:pt>
                <c:pt idx="86">
                  <c:v>2.76307556401427E-3</c:v>
                </c:pt>
                <c:pt idx="87">
                  <c:v>4.2632914641383801E-4</c:v>
                </c:pt>
                <c:pt idx="88">
                  <c:v>3.4537264728370502E-3</c:v>
                </c:pt>
                <c:pt idx="89">
                  <c:v>2.50964274370647E-3</c:v>
                </c:pt>
                <c:pt idx="90">
                  <c:v>7.0618607658320797E-3</c:v>
                </c:pt>
                <c:pt idx="91">
                  <c:v>3.9572393985648604E-3</c:v>
                </c:pt>
                <c:pt idx="92">
                  <c:v>2.0917543181363401E-3</c:v>
                </c:pt>
                <c:pt idx="93">
                  <c:v>3.2796956130220602E-3</c:v>
                </c:pt>
                <c:pt idx="94">
                  <c:v>1.5437954049787701E-3</c:v>
                </c:pt>
                <c:pt idx="95">
                  <c:v>2.5677039421437499E-3</c:v>
                </c:pt>
                <c:pt idx="96">
                  <c:v>4.0872059711630901E-3</c:v>
                </c:pt>
                <c:pt idx="97">
                  <c:v>2.3592371737693402E-3</c:v>
                </c:pt>
                <c:pt idx="98">
                  <c:v>3.3886879473525298E-3</c:v>
                </c:pt>
                <c:pt idx="99">
                  <c:v>1.2737270867782301E-3</c:v>
                </c:pt>
                <c:pt idx="100">
                  <c:v>1.79729139703365E-5</c:v>
                </c:pt>
                <c:pt idx="101">
                  <c:v>6.7041172044201894E-5</c:v>
                </c:pt>
                <c:pt idx="102">
                  <c:v>4.8704367318178803E-3</c:v>
                </c:pt>
                <c:pt idx="103">
                  <c:v>3.5118667302245E-3</c:v>
                </c:pt>
                <c:pt idx="104">
                  <c:v>2.2121494286488001E-3</c:v>
                </c:pt>
                <c:pt idx="105">
                  <c:v>7.6649990619687797E-4</c:v>
                </c:pt>
                <c:pt idx="106">
                  <c:v>1.6181270004175E-3</c:v>
                </c:pt>
                <c:pt idx="107">
                  <c:v>2.8954663108079798E-3</c:v>
                </c:pt>
                <c:pt idx="108">
                  <c:v>1.4613295941944199E-3</c:v>
                </c:pt>
                <c:pt idx="109">
                  <c:v>2.16203809368966E-3</c:v>
                </c:pt>
                <c:pt idx="110">
                  <c:v>5.5555073191492898E-3</c:v>
                </c:pt>
                <c:pt idx="111">
                  <c:v>2.0599608871449001E-3</c:v>
                </c:pt>
                <c:pt idx="112">
                  <c:v>2.9418638838027301E-3</c:v>
                </c:pt>
                <c:pt idx="113">
                  <c:v>6.5345513803432096E-3</c:v>
                </c:pt>
                <c:pt idx="114">
                  <c:v>5.7443544526075696E-3</c:v>
                </c:pt>
                <c:pt idx="115">
                  <c:v>4.7726931260803499E-3</c:v>
                </c:pt>
                <c:pt idx="116">
                  <c:v>6.5292288364814897E-3</c:v>
                </c:pt>
                <c:pt idx="117">
                  <c:v>4.8017841013983202E-3</c:v>
                </c:pt>
                <c:pt idx="118">
                  <c:v>3.36575844240678E-3</c:v>
                </c:pt>
                <c:pt idx="119">
                  <c:v>6.1168688249014598E-3</c:v>
                </c:pt>
                <c:pt idx="120">
                  <c:v>6.3118806641029399E-3</c:v>
                </c:pt>
                <c:pt idx="121">
                  <c:v>1.57109718867969E-3</c:v>
                </c:pt>
                <c:pt idx="122">
                  <c:v>8.3959494437554297E-3</c:v>
                </c:pt>
                <c:pt idx="123">
                  <c:v>2.03262238386282E-3</c:v>
                </c:pt>
                <c:pt idx="124">
                  <c:v>2.5154651510797799E-3</c:v>
                </c:pt>
                <c:pt idx="125">
                  <c:v>4.7090511140539604E-3</c:v>
                </c:pt>
                <c:pt idx="126">
                  <c:v>5.2914733938647703E-3</c:v>
                </c:pt>
                <c:pt idx="127">
                  <c:v>5.6418858327424697E-3</c:v>
                </c:pt>
                <c:pt idx="128">
                  <c:v>6.0690031784100202E-3</c:v>
                </c:pt>
                <c:pt idx="129">
                  <c:v>5.4899086395095303E-3</c:v>
                </c:pt>
                <c:pt idx="130">
                  <c:v>4.0553055680761802E-3</c:v>
                </c:pt>
                <c:pt idx="131">
                  <c:v>6.9186033188241404E-3</c:v>
                </c:pt>
                <c:pt idx="132">
                  <c:v>5.5020029699790604E-3</c:v>
                </c:pt>
                <c:pt idx="133">
                  <c:v>3.8664916275113199E-3</c:v>
                </c:pt>
                <c:pt idx="134">
                  <c:v>2.5926749821294499E-3</c:v>
                </c:pt>
                <c:pt idx="135">
                  <c:v>2.0946885117508001E-3</c:v>
                </c:pt>
                <c:pt idx="136">
                  <c:v>3.05668532913466E-3</c:v>
                </c:pt>
                <c:pt idx="137">
                  <c:v>1.9659960193597502E-3</c:v>
                </c:pt>
                <c:pt idx="138">
                  <c:v>2.8189193249573098E-3</c:v>
                </c:pt>
                <c:pt idx="139">
                  <c:v>3.7667099119305801E-3</c:v>
                </c:pt>
                <c:pt idx="140">
                  <c:v>4.5684581393511097E-3</c:v>
                </c:pt>
                <c:pt idx="141">
                  <c:v>3.3380830368384298E-3</c:v>
                </c:pt>
                <c:pt idx="142">
                  <c:v>2.311511578893E-3</c:v>
                </c:pt>
                <c:pt idx="143">
                  <c:v>1.9899859569275499E-3</c:v>
                </c:pt>
                <c:pt idx="144">
                  <c:v>8.5311565581835198E-4</c:v>
                </c:pt>
                <c:pt idx="145">
                  <c:v>2.2631961711232999E-3</c:v>
                </c:pt>
                <c:pt idx="146">
                  <c:v>2.6876430722419199E-3</c:v>
                </c:pt>
                <c:pt idx="147">
                  <c:v>3.3790118450478098E-3</c:v>
                </c:pt>
                <c:pt idx="148">
                  <c:v>5.1862662026645797E-3</c:v>
                </c:pt>
                <c:pt idx="149">
                  <c:v>4.2262593456564102E-3</c:v>
                </c:pt>
                <c:pt idx="150">
                  <c:v>1.15250735074055E-2</c:v>
                </c:pt>
                <c:pt idx="151">
                  <c:v>4.85936868143611E-3</c:v>
                </c:pt>
                <c:pt idx="152">
                  <c:v>5.41435427058066E-3</c:v>
                </c:pt>
                <c:pt idx="153">
                  <c:v>5.8796457288822603E-3</c:v>
                </c:pt>
                <c:pt idx="154">
                  <c:v>6.5228388250327604E-3</c:v>
                </c:pt>
                <c:pt idx="155">
                  <c:v>3.5973151724187301E-3</c:v>
                </c:pt>
                <c:pt idx="156">
                  <c:v>6.0842428041042902E-3</c:v>
                </c:pt>
                <c:pt idx="157">
                  <c:v>5.5883486516254497E-3</c:v>
                </c:pt>
                <c:pt idx="158">
                  <c:v>1.1354179602364799E-2</c:v>
                </c:pt>
                <c:pt idx="159">
                  <c:v>5.4754900145639303E-3</c:v>
                </c:pt>
                <c:pt idx="160">
                  <c:v>9.15321364782983E-3</c:v>
                </c:pt>
                <c:pt idx="161">
                  <c:v>6.7909184654737298E-3</c:v>
                </c:pt>
                <c:pt idx="162">
                  <c:v>6.2139713550507097E-3</c:v>
                </c:pt>
                <c:pt idx="163">
                  <c:v>1.18774412712036E-2</c:v>
                </c:pt>
                <c:pt idx="164">
                  <c:v>6.4264742197538997E-3</c:v>
                </c:pt>
                <c:pt idx="165">
                  <c:v>5.8572326420122901E-3</c:v>
                </c:pt>
                <c:pt idx="166">
                  <c:v>8.7003693650912605E-3</c:v>
                </c:pt>
                <c:pt idx="167">
                  <c:v>6.2242711149307099E-3</c:v>
                </c:pt>
                <c:pt idx="168">
                  <c:v>6.79909272489123E-3</c:v>
                </c:pt>
                <c:pt idx="169">
                  <c:v>6.4403358203002602E-3</c:v>
                </c:pt>
                <c:pt idx="170">
                  <c:v>4.8752743179091996E-3</c:v>
                </c:pt>
                <c:pt idx="171">
                  <c:v>5.3841565724045796E-3</c:v>
                </c:pt>
                <c:pt idx="172">
                  <c:v>1.9442947901337801E-3</c:v>
                </c:pt>
                <c:pt idx="173">
                  <c:v>3.0819685446628001E-3</c:v>
                </c:pt>
                <c:pt idx="174">
                  <c:v>4.5118301352044697E-3</c:v>
                </c:pt>
                <c:pt idx="175">
                  <c:v>3.5185701076358702E-3</c:v>
                </c:pt>
                <c:pt idx="176">
                  <c:v>5.0807058678009904E-3</c:v>
                </c:pt>
                <c:pt idx="177">
                  <c:v>3.3670080307069798E-3</c:v>
                </c:pt>
                <c:pt idx="178">
                  <c:v>3.1173336062457202E-3</c:v>
                </c:pt>
                <c:pt idx="179">
                  <c:v>3.7520878591596899E-3</c:v>
                </c:pt>
                <c:pt idx="180">
                  <c:v>7.0957045296321701E-3</c:v>
                </c:pt>
                <c:pt idx="181">
                  <c:v>4.9429836146656697E-3</c:v>
                </c:pt>
                <c:pt idx="182">
                  <c:v>5.60328999417164E-3</c:v>
                </c:pt>
                <c:pt idx="183">
                  <c:v>3.4030224457312699E-3</c:v>
                </c:pt>
                <c:pt idx="184">
                  <c:v>1.2708690435661201E-3</c:v>
                </c:pt>
                <c:pt idx="185">
                  <c:v>3.50308908481093E-3</c:v>
                </c:pt>
                <c:pt idx="186">
                  <c:v>9.3027135926406098E-4</c:v>
                </c:pt>
                <c:pt idx="187">
                  <c:v>2.6013397814791902E-3</c:v>
                </c:pt>
                <c:pt idx="188">
                  <c:v>8.6235633770182396E-4</c:v>
                </c:pt>
                <c:pt idx="189">
                  <c:v>2.74346586177413E-3</c:v>
                </c:pt>
                <c:pt idx="190">
                  <c:v>3.2734730298452901E-3</c:v>
                </c:pt>
                <c:pt idx="191">
                  <c:v>3.6586667434001701E-3</c:v>
                </c:pt>
                <c:pt idx="192">
                  <c:v>2.1029379067371099E-3</c:v>
                </c:pt>
                <c:pt idx="193">
                  <c:v>1.39715245956365E-3</c:v>
                </c:pt>
                <c:pt idx="194">
                  <c:v>1.7180207840554601E-3</c:v>
                </c:pt>
                <c:pt idx="195">
                  <c:v>2.29164758589757E-3</c:v>
                </c:pt>
                <c:pt idx="196">
                  <c:v>1.95698501432654E-3</c:v>
                </c:pt>
                <c:pt idx="197">
                  <c:v>1.2922415564055501E-3</c:v>
                </c:pt>
                <c:pt idx="198">
                  <c:v>1.3133176117645501E-3</c:v>
                </c:pt>
                <c:pt idx="199">
                  <c:v>2.4808757881515202E-3</c:v>
                </c:pt>
              </c:numCache>
            </c:numRef>
          </c:val>
        </c:ser>
        <c:ser>
          <c:idx val="23"/>
          <c:order val="23"/>
          <c:tx>
            <c:strRef>
              <c:f>Feature_importance_ALL_CWEs!$Y$1</c:f>
              <c:strCache>
                <c:ptCount val="1"/>
                <c:pt idx="0">
                  <c:v>CWE247_Reliance_on_DNS_Lookups_in_Security_Decision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Feature_importance_ALL_CWEs!$Y$2:$Y$201</c:f>
              <c:numCache>
                <c:formatCode>0.000</c:formatCode>
                <c:ptCount val="200"/>
                <c:pt idx="0">
                  <c:v>3.1821151382352402E-3</c:v>
                </c:pt>
                <c:pt idx="1">
                  <c:v>9.8131599471160593E-3</c:v>
                </c:pt>
                <c:pt idx="2">
                  <c:v>1.0672066518323101E-2</c:v>
                </c:pt>
                <c:pt idx="3">
                  <c:v>1.3946883640587601E-2</c:v>
                </c:pt>
                <c:pt idx="4">
                  <c:v>7.1749797094819304E-3</c:v>
                </c:pt>
                <c:pt idx="5">
                  <c:v>2.75395850882032E-3</c:v>
                </c:pt>
                <c:pt idx="6">
                  <c:v>6.3859957140471003E-3</c:v>
                </c:pt>
                <c:pt idx="7">
                  <c:v>1.42498156136235E-2</c:v>
                </c:pt>
                <c:pt idx="8">
                  <c:v>5.84484632571177E-4</c:v>
                </c:pt>
                <c:pt idx="9">
                  <c:v>3.10217524582317E-3</c:v>
                </c:pt>
                <c:pt idx="10">
                  <c:v>7.0167133832115902E-4</c:v>
                </c:pt>
                <c:pt idx="11">
                  <c:v>1.7855623183823898E-5</c:v>
                </c:pt>
                <c:pt idx="12">
                  <c:v>1.37174272240238E-2</c:v>
                </c:pt>
                <c:pt idx="13">
                  <c:v>1.4941056052393001E-2</c:v>
                </c:pt>
                <c:pt idx="14">
                  <c:v>7.8072061946892297E-3</c:v>
                </c:pt>
                <c:pt idx="15">
                  <c:v>1.8477926951757399E-3</c:v>
                </c:pt>
                <c:pt idx="16">
                  <c:v>1.4397186529715699E-2</c:v>
                </c:pt>
                <c:pt idx="17">
                  <c:v>6.4959147110204996E-3</c:v>
                </c:pt>
                <c:pt idx="18">
                  <c:v>2.1506732117976299E-2</c:v>
                </c:pt>
                <c:pt idx="19">
                  <c:v>3.9714766279602097E-3</c:v>
                </c:pt>
                <c:pt idx="20">
                  <c:v>7.4705428366001196E-4</c:v>
                </c:pt>
                <c:pt idx="21">
                  <c:v>1.2209945041682499E-2</c:v>
                </c:pt>
                <c:pt idx="22">
                  <c:v>9.2591826442638397E-4</c:v>
                </c:pt>
                <c:pt idx="23">
                  <c:v>1.9731464970034401E-2</c:v>
                </c:pt>
                <c:pt idx="24">
                  <c:v>9.3005083759176797E-3</c:v>
                </c:pt>
                <c:pt idx="25">
                  <c:v>7.8172642581756096E-4</c:v>
                </c:pt>
                <c:pt idx="26">
                  <c:v>8.3294356814585802E-3</c:v>
                </c:pt>
                <c:pt idx="27">
                  <c:v>3.1825114053565099E-3</c:v>
                </c:pt>
                <c:pt idx="28">
                  <c:v>6.3783317794156502E-3</c:v>
                </c:pt>
                <c:pt idx="29">
                  <c:v>1.1679128235656399E-2</c:v>
                </c:pt>
                <c:pt idx="30">
                  <c:v>1.1538689398011901E-2</c:v>
                </c:pt>
                <c:pt idx="31">
                  <c:v>2.30540661010698E-3</c:v>
                </c:pt>
                <c:pt idx="32">
                  <c:v>2.3040944142247001E-3</c:v>
                </c:pt>
                <c:pt idx="33">
                  <c:v>5.9847556679977904E-3</c:v>
                </c:pt>
                <c:pt idx="34">
                  <c:v>3.8950317338288399E-3</c:v>
                </c:pt>
                <c:pt idx="35">
                  <c:v>9.1637277904297008E-3</c:v>
                </c:pt>
                <c:pt idx="36">
                  <c:v>8.2296885839082904E-3</c:v>
                </c:pt>
                <c:pt idx="37">
                  <c:v>9.3405291545472396E-4</c:v>
                </c:pt>
                <c:pt idx="38">
                  <c:v>1.44315915500216E-2</c:v>
                </c:pt>
                <c:pt idx="39">
                  <c:v>4.0050398362760304E-3</c:v>
                </c:pt>
                <c:pt idx="40">
                  <c:v>9.3646216318485596E-3</c:v>
                </c:pt>
                <c:pt idx="41">
                  <c:v>2.6558533383599198E-4</c:v>
                </c:pt>
                <c:pt idx="42">
                  <c:v>2.3788713369337699E-2</c:v>
                </c:pt>
                <c:pt idx="43">
                  <c:v>2.2276314360715501E-2</c:v>
                </c:pt>
                <c:pt idx="44">
                  <c:v>6.5866765089197402E-3</c:v>
                </c:pt>
                <c:pt idx="45">
                  <c:v>4.0746811974414002E-3</c:v>
                </c:pt>
                <c:pt idx="46">
                  <c:v>1.07275276808601E-2</c:v>
                </c:pt>
                <c:pt idx="47">
                  <c:v>2.1314417593782599E-3</c:v>
                </c:pt>
                <c:pt idx="48">
                  <c:v>7.18076400293448E-3</c:v>
                </c:pt>
                <c:pt idx="49">
                  <c:v>3.0528000138135198E-3</c:v>
                </c:pt>
                <c:pt idx="50">
                  <c:v>3.5227283931655801E-3</c:v>
                </c:pt>
                <c:pt idx="51">
                  <c:v>2.7120003202878501E-3</c:v>
                </c:pt>
                <c:pt idx="52">
                  <c:v>6.6738692514337096E-3</c:v>
                </c:pt>
                <c:pt idx="53">
                  <c:v>1.9959689935668001E-2</c:v>
                </c:pt>
                <c:pt idx="54">
                  <c:v>6.3208973079670501E-3</c:v>
                </c:pt>
                <c:pt idx="55">
                  <c:v>4.4703531295610397E-3</c:v>
                </c:pt>
                <c:pt idx="56">
                  <c:v>1.6243103222205998E-2</c:v>
                </c:pt>
                <c:pt idx="57">
                  <c:v>7.4747561372842299E-3</c:v>
                </c:pt>
                <c:pt idx="58">
                  <c:v>4.55262879627376E-3</c:v>
                </c:pt>
                <c:pt idx="59">
                  <c:v>3.7446484191741101E-3</c:v>
                </c:pt>
                <c:pt idx="60">
                  <c:v>2.7119590087447899E-3</c:v>
                </c:pt>
                <c:pt idx="61">
                  <c:v>8.7143509015901906E-3</c:v>
                </c:pt>
                <c:pt idx="62">
                  <c:v>2.26681048625096E-2</c:v>
                </c:pt>
                <c:pt idx="63">
                  <c:v>1.83110497634069E-2</c:v>
                </c:pt>
                <c:pt idx="64">
                  <c:v>1.6000007387188301E-3</c:v>
                </c:pt>
                <c:pt idx="65">
                  <c:v>2.56814023679478E-3</c:v>
                </c:pt>
                <c:pt idx="66">
                  <c:v>5.4251570893204303E-3</c:v>
                </c:pt>
                <c:pt idx="67">
                  <c:v>2.0190274560937301E-3</c:v>
                </c:pt>
                <c:pt idx="68">
                  <c:v>6.1909153211730699E-3</c:v>
                </c:pt>
                <c:pt idx="69">
                  <c:v>8.9743676721085099E-3</c:v>
                </c:pt>
                <c:pt idx="70">
                  <c:v>2.44629032855343E-3</c:v>
                </c:pt>
                <c:pt idx="71">
                  <c:v>9.0263928637686498E-3</c:v>
                </c:pt>
                <c:pt idx="72">
                  <c:v>8.4842080247450099E-3</c:v>
                </c:pt>
                <c:pt idx="73">
                  <c:v>1.1741511153348899E-2</c:v>
                </c:pt>
                <c:pt idx="74">
                  <c:v>6.8414783856152097E-3</c:v>
                </c:pt>
                <c:pt idx="75">
                  <c:v>4.6196649848404296E-3</c:v>
                </c:pt>
                <c:pt idx="76">
                  <c:v>6.3822588234937801E-3</c:v>
                </c:pt>
                <c:pt idx="77">
                  <c:v>1.0620766207129701E-2</c:v>
                </c:pt>
                <c:pt idx="78">
                  <c:v>3.6495009245308299E-3</c:v>
                </c:pt>
                <c:pt idx="79">
                  <c:v>1.6888388831937801E-2</c:v>
                </c:pt>
                <c:pt idx="80">
                  <c:v>5.0640832224526002E-3</c:v>
                </c:pt>
                <c:pt idx="81">
                  <c:v>2.52716934000908E-3</c:v>
                </c:pt>
                <c:pt idx="82">
                  <c:v>2.5581999640184499E-3</c:v>
                </c:pt>
                <c:pt idx="83">
                  <c:v>3.4060468045087802E-3</c:v>
                </c:pt>
                <c:pt idx="84">
                  <c:v>6.1813641657942203E-3</c:v>
                </c:pt>
                <c:pt idx="85">
                  <c:v>1.303674654298E-2</c:v>
                </c:pt>
                <c:pt idx="86">
                  <c:v>4.3401874161892E-3</c:v>
                </c:pt>
                <c:pt idx="87">
                  <c:v>1.7189582219113899E-3</c:v>
                </c:pt>
                <c:pt idx="88">
                  <c:v>6.6801916157266401E-3</c:v>
                </c:pt>
                <c:pt idx="89">
                  <c:v>2.8909806978975401E-3</c:v>
                </c:pt>
                <c:pt idx="90">
                  <c:v>3.68106935275484E-3</c:v>
                </c:pt>
                <c:pt idx="91">
                  <c:v>3.0568095431158099E-3</c:v>
                </c:pt>
                <c:pt idx="92">
                  <c:v>5.9977842788175801E-3</c:v>
                </c:pt>
                <c:pt idx="93">
                  <c:v>2.34604277301761E-3</c:v>
                </c:pt>
                <c:pt idx="94">
                  <c:v>3.3966992128852502E-3</c:v>
                </c:pt>
                <c:pt idx="95">
                  <c:v>5.9871709506898697E-3</c:v>
                </c:pt>
                <c:pt idx="96">
                  <c:v>1.67798437254715E-3</c:v>
                </c:pt>
                <c:pt idx="97">
                  <c:v>2.87170265846699E-3</c:v>
                </c:pt>
                <c:pt idx="98">
                  <c:v>4.8398851990225098E-3</c:v>
                </c:pt>
                <c:pt idx="99">
                  <c:v>2.0856855225805899E-2</c:v>
                </c:pt>
                <c:pt idx="100">
                  <c:v>2.8736315715418702E-4</c:v>
                </c:pt>
                <c:pt idx="101">
                  <c:v>1.07238266199518E-4</c:v>
                </c:pt>
                <c:pt idx="102">
                  <c:v>9.0461303058825496E-3</c:v>
                </c:pt>
                <c:pt idx="103">
                  <c:v>5.3885860146314904E-3</c:v>
                </c:pt>
                <c:pt idx="104">
                  <c:v>7.1918374606916096E-4</c:v>
                </c:pt>
                <c:pt idx="105">
                  <c:v>6.5890867480748597E-4</c:v>
                </c:pt>
                <c:pt idx="106">
                  <c:v>1.83412925552444E-3</c:v>
                </c:pt>
                <c:pt idx="107">
                  <c:v>1.7204710682860601E-3</c:v>
                </c:pt>
                <c:pt idx="108">
                  <c:v>4.7114634443644696E-3</c:v>
                </c:pt>
                <c:pt idx="109">
                  <c:v>2.30359183344736E-3</c:v>
                </c:pt>
                <c:pt idx="110">
                  <c:v>1.3039976081559901E-3</c:v>
                </c:pt>
                <c:pt idx="111">
                  <c:v>2.87959303865105E-3</c:v>
                </c:pt>
                <c:pt idx="112">
                  <c:v>6.2912171339211595E-4</c:v>
                </c:pt>
                <c:pt idx="113">
                  <c:v>1.42672381546431E-3</c:v>
                </c:pt>
                <c:pt idx="114">
                  <c:v>2.16971998600311E-3</c:v>
                </c:pt>
                <c:pt idx="115">
                  <c:v>1.5294651772882199E-3</c:v>
                </c:pt>
                <c:pt idx="116">
                  <c:v>6.7963435403068804E-4</c:v>
                </c:pt>
                <c:pt idx="117">
                  <c:v>9.9987226630918104E-4</c:v>
                </c:pt>
                <c:pt idx="118">
                  <c:v>5.8076414324279603E-3</c:v>
                </c:pt>
                <c:pt idx="119">
                  <c:v>7.5849006609187497E-3</c:v>
                </c:pt>
                <c:pt idx="120">
                  <c:v>2.6582309865782702E-3</c:v>
                </c:pt>
                <c:pt idx="121">
                  <c:v>6.4880374862363898E-4</c:v>
                </c:pt>
                <c:pt idx="122">
                  <c:v>2.24665619118216E-3</c:v>
                </c:pt>
                <c:pt idx="123">
                  <c:v>3.8223178178494301E-3</c:v>
                </c:pt>
                <c:pt idx="124">
                  <c:v>2.3718429273711398E-3</c:v>
                </c:pt>
                <c:pt idx="125">
                  <c:v>1.87305752335346E-3</c:v>
                </c:pt>
                <c:pt idx="126">
                  <c:v>1.6289044054758099E-6</c:v>
                </c:pt>
                <c:pt idx="127">
                  <c:v>6.2176852845879395E-4</c:v>
                </c:pt>
                <c:pt idx="128">
                  <c:v>8.3949381447506299E-4</c:v>
                </c:pt>
                <c:pt idx="129">
                  <c:v>1.8057464536580801E-3</c:v>
                </c:pt>
                <c:pt idx="130">
                  <c:v>6.3866574048769198E-3</c:v>
                </c:pt>
                <c:pt idx="131">
                  <c:v>4.6525046118227496E-3</c:v>
                </c:pt>
                <c:pt idx="132">
                  <c:v>2.4763785532582201E-3</c:v>
                </c:pt>
                <c:pt idx="133">
                  <c:v>2.79078561130865E-3</c:v>
                </c:pt>
                <c:pt idx="134">
                  <c:v>4.0460444914731499E-3</c:v>
                </c:pt>
                <c:pt idx="135">
                  <c:v>4.1110799294909496E-3</c:v>
                </c:pt>
                <c:pt idx="136">
                  <c:v>4.1156751592022001E-3</c:v>
                </c:pt>
                <c:pt idx="137">
                  <c:v>3.29654625063267E-3</c:v>
                </c:pt>
                <c:pt idx="138">
                  <c:v>3.2338083210271601E-3</c:v>
                </c:pt>
                <c:pt idx="139">
                  <c:v>2.41385485604111E-3</c:v>
                </c:pt>
                <c:pt idx="140">
                  <c:v>2.3013168703145898E-3</c:v>
                </c:pt>
                <c:pt idx="141">
                  <c:v>3.8121056142505E-3</c:v>
                </c:pt>
                <c:pt idx="142">
                  <c:v>1.3027863880283399E-3</c:v>
                </c:pt>
                <c:pt idx="143">
                  <c:v>3.7240141383908902E-3</c:v>
                </c:pt>
                <c:pt idx="144">
                  <c:v>3.7598518750293301E-3</c:v>
                </c:pt>
                <c:pt idx="145">
                  <c:v>1.64949688991216E-4</c:v>
                </c:pt>
                <c:pt idx="146">
                  <c:v>6.4009380447641699E-3</c:v>
                </c:pt>
                <c:pt idx="147">
                  <c:v>7.7392199145207901E-3</c:v>
                </c:pt>
                <c:pt idx="148">
                  <c:v>2.2922826861174299E-3</c:v>
                </c:pt>
                <c:pt idx="149">
                  <c:v>3.3328034894417602E-3</c:v>
                </c:pt>
                <c:pt idx="150">
                  <c:v>5.0323952056345296E-3</c:v>
                </c:pt>
                <c:pt idx="151">
                  <c:v>3.5432430682752502E-3</c:v>
                </c:pt>
                <c:pt idx="152">
                  <c:v>1.83414168176738E-3</c:v>
                </c:pt>
                <c:pt idx="153">
                  <c:v>7.94727975315772E-4</c:v>
                </c:pt>
                <c:pt idx="154">
                  <c:v>2.9485155478775299E-3</c:v>
                </c:pt>
                <c:pt idx="155">
                  <c:v>5.07952966179262E-3</c:v>
                </c:pt>
                <c:pt idx="156">
                  <c:v>2.1968068185556698E-3</c:v>
                </c:pt>
                <c:pt idx="157">
                  <c:v>8.1995538031400103E-4</c:v>
                </c:pt>
                <c:pt idx="158">
                  <c:v>8.4208611385854805E-4</c:v>
                </c:pt>
                <c:pt idx="159">
                  <c:v>4.2307233553316101E-3</c:v>
                </c:pt>
                <c:pt idx="160">
                  <c:v>2.6288807745202301E-4</c:v>
                </c:pt>
                <c:pt idx="161">
                  <c:v>2.669733674006E-3</c:v>
                </c:pt>
                <c:pt idx="162">
                  <c:v>3.9271460697814196E-3</c:v>
                </c:pt>
                <c:pt idx="163">
                  <c:v>2.5130641767316E-3</c:v>
                </c:pt>
                <c:pt idx="164">
                  <c:v>1.04996749230032E-3</c:v>
                </c:pt>
                <c:pt idx="165">
                  <c:v>2.96680000240934E-3</c:v>
                </c:pt>
                <c:pt idx="166">
                  <c:v>2.8973382248083201E-3</c:v>
                </c:pt>
                <c:pt idx="167">
                  <c:v>4.3561109531358999E-3</c:v>
                </c:pt>
                <c:pt idx="168">
                  <c:v>2.1980133397915798E-3</c:v>
                </c:pt>
                <c:pt idx="169">
                  <c:v>7.4985036076576804E-3</c:v>
                </c:pt>
                <c:pt idx="170">
                  <c:v>4.1461896001669298E-3</c:v>
                </c:pt>
                <c:pt idx="171">
                  <c:v>8.77275002082143E-4</c:v>
                </c:pt>
                <c:pt idx="172">
                  <c:v>2.8718930646920199E-3</c:v>
                </c:pt>
                <c:pt idx="173">
                  <c:v>2.20136374134183E-3</c:v>
                </c:pt>
                <c:pt idx="174">
                  <c:v>1.78675175179056E-3</c:v>
                </c:pt>
                <c:pt idx="175">
                  <c:v>1.63371636544949E-3</c:v>
                </c:pt>
                <c:pt idx="176">
                  <c:v>3.2567929753155299E-4</c:v>
                </c:pt>
                <c:pt idx="177">
                  <c:v>6.3550842563402598E-4</c:v>
                </c:pt>
                <c:pt idx="178">
                  <c:v>3.9055956069701699E-3</c:v>
                </c:pt>
                <c:pt idx="179">
                  <c:v>4.8579218705376698E-4</c:v>
                </c:pt>
                <c:pt idx="180">
                  <c:v>9.9465797952427498E-4</c:v>
                </c:pt>
                <c:pt idx="181">
                  <c:v>1.3179437062737099E-3</c:v>
                </c:pt>
                <c:pt idx="182">
                  <c:v>5.2186850538511699E-4</c:v>
                </c:pt>
                <c:pt idx="183">
                  <c:v>4.2836022071658904E-3</c:v>
                </c:pt>
                <c:pt idx="184">
                  <c:v>5.2060378591151802E-3</c:v>
                </c:pt>
                <c:pt idx="185">
                  <c:v>4.9842577223488003E-4</c:v>
                </c:pt>
                <c:pt idx="186">
                  <c:v>6.0313146693494997E-3</c:v>
                </c:pt>
                <c:pt idx="187">
                  <c:v>9.2384502648559103E-4</c:v>
                </c:pt>
                <c:pt idx="188">
                  <c:v>1.5846042419636001E-3</c:v>
                </c:pt>
                <c:pt idx="189">
                  <c:v>2.5779434780973201E-3</c:v>
                </c:pt>
                <c:pt idx="190">
                  <c:v>7.0259921940722097E-3</c:v>
                </c:pt>
                <c:pt idx="191">
                  <c:v>1.4048268235749999E-3</c:v>
                </c:pt>
                <c:pt idx="192">
                  <c:v>3.8820481967082902E-3</c:v>
                </c:pt>
                <c:pt idx="193">
                  <c:v>2.1893219335395501E-3</c:v>
                </c:pt>
                <c:pt idx="194">
                  <c:v>1.47948662193821E-3</c:v>
                </c:pt>
                <c:pt idx="195">
                  <c:v>2.7335625646057898E-3</c:v>
                </c:pt>
                <c:pt idx="196">
                  <c:v>3.4100154770100098E-3</c:v>
                </c:pt>
                <c:pt idx="197">
                  <c:v>3.8513884048596401E-4</c:v>
                </c:pt>
                <c:pt idx="198">
                  <c:v>1.0199707128806201E-2</c:v>
                </c:pt>
                <c:pt idx="199">
                  <c:v>4.3359920342883797E-3</c:v>
                </c:pt>
              </c:numCache>
            </c:numRef>
          </c:val>
        </c:ser>
        <c:ser>
          <c:idx val="24"/>
          <c:order val="24"/>
          <c:tx>
            <c:strRef>
              <c:f>Feature_importance_ALL_CWEs!$Z$1</c:f>
              <c:strCache>
                <c:ptCount val="1"/>
                <c:pt idx="0">
                  <c:v>CWE252_Unchecked_Return_Value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Feature_importance_ALL_CWEs!$Z$2:$Z$201</c:f>
              <c:numCache>
                <c:formatCode>0.000</c:formatCode>
                <c:ptCount val="200"/>
                <c:pt idx="0">
                  <c:v>1.2136284752019499E-2</c:v>
                </c:pt>
                <c:pt idx="1">
                  <c:v>3.7365097603680501E-2</c:v>
                </c:pt>
                <c:pt idx="2">
                  <c:v>3.1399646466088199E-2</c:v>
                </c:pt>
                <c:pt idx="3">
                  <c:v>1.5163394955192901E-2</c:v>
                </c:pt>
                <c:pt idx="4">
                  <c:v>1.69144291081307E-2</c:v>
                </c:pt>
                <c:pt idx="5">
                  <c:v>1.5722944091883101E-2</c:v>
                </c:pt>
                <c:pt idx="6">
                  <c:v>1.32550627280618E-2</c:v>
                </c:pt>
                <c:pt idx="7">
                  <c:v>1.28181584543743E-2</c:v>
                </c:pt>
                <c:pt idx="8">
                  <c:v>1.2218381886999301E-2</c:v>
                </c:pt>
                <c:pt idx="9">
                  <c:v>1.21604839869442E-2</c:v>
                </c:pt>
                <c:pt idx="10">
                  <c:v>1.28099663017683E-2</c:v>
                </c:pt>
                <c:pt idx="11">
                  <c:v>1.03288280284287E-2</c:v>
                </c:pt>
                <c:pt idx="12">
                  <c:v>1.5809387624951599E-2</c:v>
                </c:pt>
                <c:pt idx="13">
                  <c:v>9.7158178232719192E-3</c:v>
                </c:pt>
                <c:pt idx="14">
                  <c:v>1.33988791745302E-2</c:v>
                </c:pt>
                <c:pt idx="15">
                  <c:v>1.05029298619971E-2</c:v>
                </c:pt>
                <c:pt idx="16">
                  <c:v>1.1705130494529601E-2</c:v>
                </c:pt>
                <c:pt idx="17">
                  <c:v>9.6146251742934494E-3</c:v>
                </c:pt>
                <c:pt idx="18">
                  <c:v>1.2872328460217901E-2</c:v>
                </c:pt>
                <c:pt idx="19">
                  <c:v>9.8417692576170598E-3</c:v>
                </c:pt>
                <c:pt idx="20">
                  <c:v>1.15297203078855E-2</c:v>
                </c:pt>
                <c:pt idx="21">
                  <c:v>9.6754689728544008E-3</c:v>
                </c:pt>
                <c:pt idx="22">
                  <c:v>8.4386159292095097E-3</c:v>
                </c:pt>
                <c:pt idx="23">
                  <c:v>1.20909967010426E-2</c:v>
                </c:pt>
                <c:pt idx="24">
                  <c:v>9.3717401434357406E-3</c:v>
                </c:pt>
                <c:pt idx="25">
                  <c:v>8.4503766737460892E-3</c:v>
                </c:pt>
                <c:pt idx="26">
                  <c:v>7.8322475744739203E-3</c:v>
                </c:pt>
                <c:pt idx="27">
                  <c:v>8.2575061916221101E-3</c:v>
                </c:pt>
                <c:pt idx="28">
                  <c:v>6.2985360814228003E-3</c:v>
                </c:pt>
                <c:pt idx="29">
                  <c:v>7.39817313391477E-3</c:v>
                </c:pt>
                <c:pt idx="30">
                  <c:v>4.8058746552220198E-3</c:v>
                </c:pt>
                <c:pt idx="31">
                  <c:v>4.0801010347526999E-3</c:v>
                </c:pt>
                <c:pt idx="32">
                  <c:v>6.8860538624509401E-3</c:v>
                </c:pt>
                <c:pt idx="33">
                  <c:v>3.5285114762794501E-3</c:v>
                </c:pt>
                <c:pt idx="34">
                  <c:v>2.49787512593327E-3</c:v>
                </c:pt>
                <c:pt idx="35">
                  <c:v>3.02289601857986E-3</c:v>
                </c:pt>
                <c:pt idx="36">
                  <c:v>2.1468038629271101E-3</c:v>
                </c:pt>
                <c:pt idx="37">
                  <c:v>2.45235740929972E-3</c:v>
                </c:pt>
                <c:pt idx="38">
                  <c:v>2.3481074244696499E-3</c:v>
                </c:pt>
                <c:pt idx="39">
                  <c:v>2.1022326033394599E-3</c:v>
                </c:pt>
                <c:pt idx="40">
                  <c:v>2.5485567989492501E-3</c:v>
                </c:pt>
                <c:pt idx="41">
                  <c:v>9.7313234913198605E-4</c:v>
                </c:pt>
                <c:pt idx="42">
                  <c:v>7.1639995921078605E-4</c:v>
                </c:pt>
                <c:pt idx="43">
                  <c:v>6.9392791635289298E-4</c:v>
                </c:pt>
                <c:pt idx="44">
                  <c:v>5.0775287970006799E-4</c:v>
                </c:pt>
                <c:pt idx="45">
                  <c:v>5.3640238700835695E-4</c:v>
                </c:pt>
                <c:pt idx="46">
                  <c:v>2.4852837298082703E-4</c:v>
                </c:pt>
                <c:pt idx="47">
                  <c:v>4.8539935893916698E-4</c:v>
                </c:pt>
                <c:pt idx="48">
                  <c:v>1.9001434198331199E-4</c:v>
                </c:pt>
                <c:pt idx="49">
                  <c:v>3.5702044207563602E-4</c:v>
                </c:pt>
                <c:pt idx="50">
                  <c:v>1.3090755823792901E-4</c:v>
                </c:pt>
                <c:pt idx="51">
                  <c:v>3.0859433883995E-4</c:v>
                </c:pt>
                <c:pt idx="52">
                  <c:v>1.80022313232819E-4</c:v>
                </c:pt>
                <c:pt idx="53">
                  <c:v>6.8246344107368505E-5</c:v>
                </c:pt>
                <c:pt idx="54">
                  <c:v>1.65535848567877E-5</c:v>
                </c:pt>
                <c:pt idx="55">
                  <c:v>5.5569761799025699E-5</c:v>
                </c:pt>
                <c:pt idx="56">
                  <c:v>9.1579717521056295E-5</c:v>
                </c:pt>
                <c:pt idx="57">
                  <c:v>1.3576096926271801E-4</c:v>
                </c:pt>
                <c:pt idx="58">
                  <c:v>1.4212195418289301E-4</c:v>
                </c:pt>
                <c:pt idx="59">
                  <c:v>1.62669614885598E-5</c:v>
                </c:pt>
                <c:pt idx="60">
                  <c:v>1.3720657332419599E-4</c:v>
                </c:pt>
                <c:pt idx="61">
                  <c:v>0</c:v>
                </c:pt>
                <c:pt idx="62">
                  <c:v>3.4505202942545001E-5</c:v>
                </c:pt>
                <c:pt idx="63">
                  <c:v>2.3810726555474601E-5</c:v>
                </c:pt>
                <c:pt idx="64">
                  <c:v>2.4514811965719202E-4</c:v>
                </c:pt>
                <c:pt idx="65">
                  <c:v>5.3994417311379502E-5</c:v>
                </c:pt>
                <c:pt idx="66">
                  <c:v>0</c:v>
                </c:pt>
                <c:pt idx="67">
                  <c:v>2.50903088675615E-5</c:v>
                </c:pt>
                <c:pt idx="68">
                  <c:v>3.8965557165401398E-5</c:v>
                </c:pt>
                <c:pt idx="69">
                  <c:v>1.3975400931785499E-4</c:v>
                </c:pt>
                <c:pt idx="70">
                  <c:v>0</c:v>
                </c:pt>
                <c:pt idx="71">
                  <c:v>0</c:v>
                </c:pt>
                <c:pt idx="72">
                  <c:v>9.9018428861456699E-6</c:v>
                </c:pt>
                <c:pt idx="73">
                  <c:v>1.6001934220399101E-5</c:v>
                </c:pt>
                <c:pt idx="74">
                  <c:v>9.9799332089474607E-6</c:v>
                </c:pt>
                <c:pt idx="75">
                  <c:v>0</c:v>
                </c:pt>
                <c:pt idx="76">
                  <c:v>1.40805734980695E-5</c:v>
                </c:pt>
                <c:pt idx="77">
                  <c:v>0</c:v>
                </c:pt>
                <c:pt idx="78">
                  <c:v>0</c:v>
                </c:pt>
                <c:pt idx="79">
                  <c:v>2.9179357376687901E-5</c:v>
                </c:pt>
                <c:pt idx="80">
                  <c:v>0</c:v>
                </c:pt>
                <c:pt idx="81">
                  <c:v>2.1215406417289501E-5</c:v>
                </c:pt>
                <c:pt idx="82">
                  <c:v>0</c:v>
                </c:pt>
                <c:pt idx="83">
                  <c:v>0</c:v>
                </c:pt>
                <c:pt idx="84">
                  <c:v>1.4142723429772001E-5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1.7226063136941199E-5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1.00193589836722E-5</c:v>
                </c:pt>
                <c:pt idx="95">
                  <c:v>0</c:v>
                </c:pt>
                <c:pt idx="96">
                  <c:v>1.3740121932302001E-5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5.1694310463183499E-6</c:v>
                </c:pt>
                <c:pt idx="101">
                  <c:v>2.3420777946366901E-5</c:v>
                </c:pt>
                <c:pt idx="102">
                  <c:v>7.6017699578616602E-3</c:v>
                </c:pt>
                <c:pt idx="103">
                  <c:v>9.6629480123390891E-3</c:v>
                </c:pt>
                <c:pt idx="104">
                  <c:v>5.5213450850898696E-3</c:v>
                </c:pt>
                <c:pt idx="105">
                  <c:v>4.7417043454001497E-3</c:v>
                </c:pt>
                <c:pt idx="106">
                  <c:v>5.91313088109938E-3</c:v>
                </c:pt>
                <c:pt idx="107">
                  <c:v>6.7754446517140502E-3</c:v>
                </c:pt>
                <c:pt idx="108">
                  <c:v>8.2653591367013706E-3</c:v>
                </c:pt>
                <c:pt idx="109">
                  <c:v>6.1710115995460297E-3</c:v>
                </c:pt>
                <c:pt idx="110">
                  <c:v>6.62323279955107E-3</c:v>
                </c:pt>
                <c:pt idx="111">
                  <c:v>1.0007266292215799E-2</c:v>
                </c:pt>
                <c:pt idx="112">
                  <c:v>9.2023551052059002E-3</c:v>
                </c:pt>
                <c:pt idx="113">
                  <c:v>1.0320642956641301E-2</c:v>
                </c:pt>
                <c:pt idx="114">
                  <c:v>8.3680041886724701E-3</c:v>
                </c:pt>
                <c:pt idx="115">
                  <c:v>9.1951894541205895E-3</c:v>
                </c:pt>
                <c:pt idx="116">
                  <c:v>9.0784838983404004E-3</c:v>
                </c:pt>
                <c:pt idx="117">
                  <c:v>7.0735339255991302E-3</c:v>
                </c:pt>
                <c:pt idx="118">
                  <c:v>8.9499334754955407E-3</c:v>
                </c:pt>
                <c:pt idx="119">
                  <c:v>9.1740834036028694E-3</c:v>
                </c:pt>
                <c:pt idx="120">
                  <c:v>9.8058954144393407E-3</c:v>
                </c:pt>
                <c:pt idx="121">
                  <c:v>1.03200221665891E-2</c:v>
                </c:pt>
                <c:pt idx="122">
                  <c:v>1.03344576797366E-2</c:v>
                </c:pt>
                <c:pt idx="123">
                  <c:v>9.8930377433311002E-3</c:v>
                </c:pt>
                <c:pt idx="124">
                  <c:v>8.7365288236530402E-3</c:v>
                </c:pt>
                <c:pt idx="125">
                  <c:v>6.8736667577930797E-3</c:v>
                </c:pt>
                <c:pt idx="126">
                  <c:v>7.9392930404840294E-3</c:v>
                </c:pt>
                <c:pt idx="127">
                  <c:v>8.9415364041476198E-3</c:v>
                </c:pt>
                <c:pt idx="128">
                  <c:v>9.1262041549724608E-3</c:v>
                </c:pt>
                <c:pt idx="129">
                  <c:v>9.0930566729905907E-3</c:v>
                </c:pt>
                <c:pt idx="130">
                  <c:v>9.7011635225900793E-3</c:v>
                </c:pt>
                <c:pt idx="131">
                  <c:v>1.12636597508722E-2</c:v>
                </c:pt>
                <c:pt idx="132">
                  <c:v>1.11534019780191E-2</c:v>
                </c:pt>
                <c:pt idx="133">
                  <c:v>1.00260247390599E-2</c:v>
                </c:pt>
                <c:pt idx="134">
                  <c:v>1.22952673522784E-2</c:v>
                </c:pt>
                <c:pt idx="135">
                  <c:v>9.7601251964433405E-3</c:v>
                </c:pt>
                <c:pt idx="136">
                  <c:v>1.10850939245956E-2</c:v>
                </c:pt>
                <c:pt idx="137">
                  <c:v>9.9579550421060106E-3</c:v>
                </c:pt>
                <c:pt idx="138">
                  <c:v>9.6045215951589893E-3</c:v>
                </c:pt>
                <c:pt idx="139">
                  <c:v>1.02906107963681E-2</c:v>
                </c:pt>
                <c:pt idx="140">
                  <c:v>1.0796710878071601E-2</c:v>
                </c:pt>
                <c:pt idx="141">
                  <c:v>1.07415158933214E-2</c:v>
                </c:pt>
                <c:pt idx="142">
                  <c:v>1.0946684201214E-2</c:v>
                </c:pt>
                <c:pt idx="143">
                  <c:v>8.0173484958114705E-3</c:v>
                </c:pt>
                <c:pt idx="144">
                  <c:v>8.6679024614491392E-3</c:v>
                </c:pt>
                <c:pt idx="145">
                  <c:v>7.90082665869387E-3</c:v>
                </c:pt>
                <c:pt idx="146">
                  <c:v>8.3717985271782695E-3</c:v>
                </c:pt>
                <c:pt idx="147">
                  <c:v>7.8105182865329499E-3</c:v>
                </c:pt>
                <c:pt idx="148">
                  <c:v>8.9975687385001907E-3</c:v>
                </c:pt>
                <c:pt idx="149">
                  <c:v>8.6623209823482508E-3</c:v>
                </c:pt>
                <c:pt idx="150">
                  <c:v>9.0785390312288095E-3</c:v>
                </c:pt>
                <c:pt idx="151">
                  <c:v>6.0053325525451801E-3</c:v>
                </c:pt>
                <c:pt idx="152">
                  <c:v>5.9861670013330497E-3</c:v>
                </c:pt>
                <c:pt idx="153">
                  <c:v>6.3665316931752697E-3</c:v>
                </c:pt>
                <c:pt idx="154">
                  <c:v>4.76723560294134E-3</c:v>
                </c:pt>
                <c:pt idx="155">
                  <c:v>6.0625500928899404E-3</c:v>
                </c:pt>
                <c:pt idx="156">
                  <c:v>5.0159801447646401E-3</c:v>
                </c:pt>
                <c:pt idx="157">
                  <c:v>5.96029777914914E-3</c:v>
                </c:pt>
                <c:pt idx="158">
                  <c:v>5.5472523070538397E-3</c:v>
                </c:pt>
                <c:pt idx="159">
                  <c:v>4.9401821695842004E-3</c:v>
                </c:pt>
                <c:pt idx="160">
                  <c:v>4.0710178114839197E-3</c:v>
                </c:pt>
                <c:pt idx="161">
                  <c:v>3.9590974633724402E-3</c:v>
                </c:pt>
                <c:pt idx="162">
                  <c:v>4.0897491561942998E-3</c:v>
                </c:pt>
                <c:pt idx="163">
                  <c:v>3.6297328328146299E-3</c:v>
                </c:pt>
                <c:pt idx="164">
                  <c:v>3.0652797319128899E-3</c:v>
                </c:pt>
                <c:pt idx="165">
                  <c:v>3.7668305771552299E-3</c:v>
                </c:pt>
                <c:pt idx="166">
                  <c:v>3.5315885831163898E-3</c:v>
                </c:pt>
                <c:pt idx="167">
                  <c:v>3.58928575775501E-3</c:v>
                </c:pt>
                <c:pt idx="168">
                  <c:v>2.6764704546420001E-3</c:v>
                </c:pt>
                <c:pt idx="169">
                  <c:v>4.3038784101476603E-3</c:v>
                </c:pt>
                <c:pt idx="170">
                  <c:v>2.85873361042418E-3</c:v>
                </c:pt>
                <c:pt idx="171">
                  <c:v>1.7564465177265999E-3</c:v>
                </c:pt>
                <c:pt idx="172">
                  <c:v>3.4881329992955301E-3</c:v>
                </c:pt>
                <c:pt idx="173">
                  <c:v>2.9984053747501901E-3</c:v>
                </c:pt>
                <c:pt idx="174">
                  <c:v>3.00477839361688E-3</c:v>
                </c:pt>
                <c:pt idx="175">
                  <c:v>1.78613515853231E-3</c:v>
                </c:pt>
                <c:pt idx="176">
                  <c:v>2.3609762321513102E-3</c:v>
                </c:pt>
                <c:pt idx="177">
                  <c:v>2.0162008491397001E-3</c:v>
                </c:pt>
                <c:pt idx="178">
                  <c:v>2.53209718095387E-3</c:v>
                </c:pt>
                <c:pt idx="179">
                  <c:v>2.1274215750086102E-3</c:v>
                </c:pt>
                <c:pt idx="180">
                  <c:v>1.7663914265470899E-3</c:v>
                </c:pt>
                <c:pt idx="181">
                  <c:v>1.73914118761678E-3</c:v>
                </c:pt>
                <c:pt idx="182">
                  <c:v>2.2757659655922801E-3</c:v>
                </c:pt>
                <c:pt idx="183">
                  <c:v>1.07730339101306E-3</c:v>
                </c:pt>
                <c:pt idx="184">
                  <c:v>1.08414648880106E-3</c:v>
                </c:pt>
                <c:pt idx="185">
                  <c:v>1.51995758888344E-3</c:v>
                </c:pt>
                <c:pt idx="186">
                  <c:v>8.9722589377248395E-4</c:v>
                </c:pt>
                <c:pt idx="187">
                  <c:v>9.2111770138202998E-4</c:v>
                </c:pt>
                <c:pt idx="188">
                  <c:v>1.00269620578495E-3</c:v>
                </c:pt>
                <c:pt idx="189">
                  <c:v>1.2302505482584001E-3</c:v>
                </c:pt>
                <c:pt idx="190">
                  <c:v>6.9563986262139203E-4</c:v>
                </c:pt>
                <c:pt idx="191">
                  <c:v>9.2970731225868299E-4</c:v>
                </c:pt>
                <c:pt idx="192">
                  <c:v>8.9838452105738605E-4</c:v>
                </c:pt>
                <c:pt idx="193">
                  <c:v>1.4115153051650899E-3</c:v>
                </c:pt>
                <c:pt idx="194">
                  <c:v>4.8638317748271798E-4</c:v>
                </c:pt>
                <c:pt idx="195">
                  <c:v>4.8808212742667699E-4</c:v>
                </c:pt>
                <c:pt idx="196">
                  <c:v>4.7391241091406498E-4</c:v>
                </c:pt>
                <c:pt idx="197">
                  <c:v>3.32426689327158E-4</c:v>
                </c:pt>
                <c:pt idx="198">
                  <c:v>5.2044796925202299E-4</c:v>
                </c:pt>
                <c:pt idx="199">
                  <c:v>8.9396796710769998E-4</c:v>
                </c:pt>
              </c:numCache>
            </c:numRef>
          </c:val>
        </c:ser>
        <c:ser>
          <c:idx val="25"/>
          <c:order val="25"/>
          <c:tx>
            <c:strRef>
              <c:f>Feature_importance_ALL_CWEs!$AA$1</c:f>
              <c:strCache>
                <c:ptCount val="1"/>
                <c:pt idx="0">
                  <c:v>CWE253_Incorrect_Check_of_Function_Return_Value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Feature_importance_ALL_CWEs!$AA$2:$AA$201</c:f>
              <c:numCache>
                <c:formatCode>0.000</c:formatCode>
                <c:ptCount val="200"/>
                <c:pt idx="0">
                  <c:v>1.11442050394065E-2</c:v>
                </c:pt>
                <c:pt idx="1">
                  <c:v>3.2190040881506697E-2</c:v>
                </c:pt>
                <c:pt idx="2">
                  <c:v>3.1107645023463699E-2</c:v>
                </c:pt>
                <c:pt idx="3">
                  <c:v>1.7818661944708901E-2</c:v>
                </c:pt>
                <c:pt idx="4">
                  <c:v>1.6182080559938201E-2</c:v>
                </c:pt>
                <c:pt idx="5">
                  <c:v>1.3512518580602E-2</c:v>
                </c:pt>
                <c:pt idx="6">
                  <c:v>1.7055753292662901E-2</c:v>
                </c:pt>
                <c:pt idx="7">
                  <c:v>1.4422469243000601E-2</c:v>
                </c:pt>
                <c:pt idx="8">
                  <c:v>1.10015214256583E-2</c:v>
                </c:pt>
                <c:pt idx="9">
                  <c:v>1.42651205441629E-2</c:v>
                </c:pt>
                <c:pt idx="10">
                  <c:v>1.3049761804435501E-2</c:v>
                </c:pt>
                <c:pt idx="11">
                  <c:v>8.8155893094290904E-3</c:v>
                </c:pt>
                <c:pt idx="12">
                  <c:v>1.0033365606157901E-2</c:v>
                </c:pt>
                <c:pt idx="13">
                  <c:v>1.11070792532376E-2</c:v>
                </c:pt>
                <c:pt idx="14">
                  <c:v>1.0441309332417201E-2</c:v>
                </c:pt>
                <c:pt idx="15">
                  <c:v>1.1561741648277101E-2</c:v>
                </c:pt>
                <c:pt idx="16">
                  <c:v>1.45658130613997E-2</c:v>
                </c:pt>
                <c:pt idx="17">
                  <c:v>1.07312278661961E-2</c:v>
                </c:pt>
                <c:pt idx="18">
                  <c:v>1.02858576541895E-2</c:v>
                </c:pt>
                <c:pt idx="19">
                  <c:v>8.51998379382197E-3</c:v>
                </c:pt>
                <c:pt idx="20">
                  <c:v>8.5834676788819099E-3</c:v>
                </c:pt>
                <c:pt idx="21">
                  <c:v>7.6432171319021098E-3</c:v>
                </c:pt>
                <c:pt idx="22">
                  <c:v>1.4050133709784401E-2</c:v>
                </c:pt>
                <c:pt idx="23">
                  <c:v>1.0016520432372699E-2</c:v>
                </c:pt>
                <c:pt idx="24">
                  <c:v>7.61545747097665E-3</c:v>
                </c:pt>
                <c:pt idx="25">
                  <c:v>1.0843583972798601E-2</c:v>
                </c:pt>
                <c:pt idx="26">
                  <c:v>8.8004217803513193E-3</c:v>
                </c:pt>
                <c:pt idx="27">
                  <c:v>7.3187669310412302E-3</c:v>
                </c:pt>
                <c:pt idx="28">
                  <c:v>8.8738871186279603E-3</c:v>
                </c:pt>
                <c:pt idx="29">
                  <c:v>6.9868119685009096E-3</c:v>
                </c:pt>
                <c:pt idx="30">
                  <c:v>5.0255718054135904E-3</c:v>
                </c:pt>
                <c:pt idx="31">
                  <c:v>5.8823114364143702E-3</c:v>
                </c:pt>
                <c:pt idx="32">
                  <c:v>4.2117345353314796E-3</c:v>
                </c:pt>
                <c:pt idx="33">
                  <c:v>5.07530808619726E-3</c:v>
                </c:pt>
                <c:pt idx="34">
                  <c:v>8.5843864238385297E-3</c:v>
                </c:pt>
                <c:pt idx="35">
                  <c:v>2.4910288834215301E-3</c:v>
                </c:pt>
                <c:pt idx="36">
                  <c:v>2.3602159750215901E-3</c:v>
                </c:pt>
                <c:pt idx="37">
                  <c:v>2.8718983701652E-3</c:v>
                </c:pt>
                <c:pt idx="38">
                  <c:v>2.6426893175310099E-3</c:v>
                </c:pt>
                <c:pt idx="39">
                  <c:v>1.7059455145130001E-3</c:v>
                </c:pt>
                <c:pt idx="40">
                  <c:v>3.3890107602535099E-3</c:v>
                </c:pt>
                <c:pt idx="41">
                  <c:v>2.72868382889788E-3</c:v>
                </c:pt>
                <c:pt idx="42">
                  <c:v>1.9821370288890302E-3</c:v>
                </c:pt>
                <c:pt idx="43">
                  <c:v>9.2204715397316598E-4</c:v>
                </c:pt>
                <c:pt idx="44">
                  <c:v>8.4035606044793605E-4</c:v>
                </c:pt>
                <c:pt idx="45">
                  <c:v>8.1729894675286496E-4</c:v>
                </c:pt>
                <c:pt idx="46">
                  <c:v>6.5094387830234596E-4</c:v>
                </c:pt>
                <c:pt idx="47">
                  <c:v>1.09809192609619E-3</c:v>
                </c:pt>
                <c:pt idx="48">
                  <c:v>5.4428732578122704E-4</c:v>
                </c:pt>
                <c:pt idx="49">
                  <c:v>5.3922271287209199E-4</c:v>
                </c:pt>
                <c:pt idx="50">
                  <c:v>7.9576610947447701E-5</c:v>
                </c:pt>
                <c:pt idx="51">
                  <c:v>4.15333383130839E-4</c:v>
                </c:pt>
                <c:pt idx="52">
                  <c:v>1.25511806219487E-4</c:v>
                </c:pt>
                <c:pt idx="53">
                  <c:v>1.64257054692821E-4</c:v>
                </c:pt>
                <c:pt idx="54">
                  <c:v>2.6505357152081099E-4</c:v>
                </c:pt>
                <c:pt idx="55">
                  <c:v>5.4832536054048297E-5</c:v>
                </c:pt>
                <c:pt idx="56">
                  <c:v>9.0668249884482403E-5</c:v>
                </c:pt>
                <c:pt idx="57">
                  <c:v>2.0674487779353999E-5</c:v>
                </c:pt>
                <c:pt idx="58">
                  <c:v>7.2087858469933001E-5</c:v>
                </c:pt>
                <c:pt idx="59">
                  <c:v>0</c:v>
                </c:pt>
                <c:pt idx="60">
                  <c:v>1.5986043065721299E-4</c:v>
                </c:pt>
                <c:pt idx="61">
                  <c:v>0</c:v>
                </c:pt>
                <c:pt idx="62">
                  <c:v>0</c:v>
                </c:pt>
                <c:pt idx="63">
                  <c:v>9.1172057023259301E-6</c:v>
                </c:pt>
                <c:pt idx="64">
                  <c:v>7.2494637524090499E-5</c:v>
                </c:pt>
                <c:pt idx="65">
                  <c:v>1.54204123266015E-5</c:v>
                </c:pt>
                <c:pt idx="66">
                  <c:v>0</c:v>
                </c:pt>
                <c:pt idx="67">
                  <c:v>5.2943390917247301E-5</c:v>
                </c:pt>
                <c:pt idx="68">
                  <c:v>3.9959589155975899E-5</c:v>
                </c:pt>
                <c:pt idx="69">
                  <c:v>0</c:v>
                </c:pt>
                <c:pt idx="70">
                  <c:v>0</c:v>
                </c:pt>
                <c:pt idx="71">
                  <c:v>3.6651842107820798E-5</c:v>
                </c:pt>
                <c:pt idx="72">
                  <c:v>8.1119276874481099E-5</c:v>
                </c:pt>
                <c:pt idx="73">
                  <c:v>4.6137132661609802E-5</c:v>
                </c:pt>
                <c:pt idx="74">
                  <c:v>0</c:v>
                </c:pt>
                <c:pt idx="75">
                  <c:v>8.8465928414214293E-6</c:v>
                </c:pt>
                <c:pt idx="76">
                  <c:v>2.9251495277515501E-5</c:v>
                </c:pt>
                <c:pt idx="77">
                  <c:v>4.3844050636533197E-5</c:v>
                </c:pt>
                <c:pt idx="78">
                  <c:v>0</c:v>
                </c:pt>
                <c:pt idx="79">
                  <c:v>3.43900088130643E-5</c:v>
                </c:pt>
                <c:pt idx="80">
                  <c:v>5.6089494131009999E-5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1.4992337804923001E-5</c:v>
                </c:pt>
                <c:pt idx="85">
                  <c:v>2.52734973025038E-5</c:v>
                </c:pt>
                <c:pt idx="86">
                  <c:v>0</c:v>
                </c:pt>
                <c:pt idx="87">
                  <c:v>3.2856086641579997E-5</c:v>
                </c:pt>
                <c:pt idx="88">
                  <c:v>6.7734698774039402E-6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1.4909576843669799E-5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3.6003027940880499E-5</c:v>
                </c:pt>
                <c:pt idx="102">
                  <c:v>7.2190474226246004E-3</c:v>
                </c:pt>
                <c:pt idx="103">
                  <c:v>1.00654076971778E-2</c:v>
                </c:pt>
                <c:pt idx="104">
                  <c:v>1.00384824206457E-2</c:v>
                </c:pt>
                <c:pt idx="105">
                  <c:v>6.2236063745280297E-3</c:v>
                </c:pt>
                <c:pt idx="106">
                  <c:v>8.0482110109928208E-3</c:v>
                </c:pt>
                <c:pt idx="107">
                  <c:v>7.47623506051518E-3</c:v>
                </c:pt>
                <c:pt idx="108">
                  <c:v>7.7179966906216497E-3</c:v>
                </c:pt>
                <c:pt idx="109">
                  <c:v>7.4428315089475902E-3</c:v>
                </c:pt>
                <c:pt idx="110">
                  <c:v>7.5783457783865698E-3</c:v>
                </c:pt>
                <c:pt idx="111">
                  <c:v>8.6078914233591996E-3</c:v>
                </c:pt>
                <c:pt idx="112">
                  <c:v>6.9613696959166197E-3</c:v>
                </c:pt>
                <c:pt idx="113">
                  <c:v>8.6063709149798596E-3</c:v>
                </c:pt>
                <c:pt idx="114">
                  <c:v>7.9891556325185405E-3</c:v>
                </c:pt>
                <c:pt idx="115">
                  <c:v>8.1726288819606793E-3</c:v>
                </c:pt>
                <c:pt idx="116">
                  <c:v>7.8528161552320393E-3</c:v>
                </c:pt>
                <c:pt idx="117">
                  <c:v>7.8691100299332403E-3</c:v>
                </c:pt>
                <c:pt idx="118">
                  <c:v>8.6518217063355201E-3</c:v>
                </c:pt>
                <c:pt idx="119">
                  <c:v>7.6902051529897904E-3</c:v>
                </c:pt>
                <c:pt idx="120">
                  <c:v>7.8461204585955797E-3</c:v>
                </c:pt>
                <c:pt idx="121">
                  <c:v>7.6800891479966299E-3</c:v>
                </c:pt>
                <c:pt idx="122">
                  <c:v>8.0307472746536605E-3</c:v>
                </c:pt>
                <c:pt idx="123">
                  <c:v>1.01066539252305E-2</c:v>
                </c:pt>
                <c:pt idx="124">
                  <c:v>7.9008651916431701E-3</c:v>
                </c:pt>
                <c:pt idx="125">
                  <c:v>1.05241901570301E-2</c:v>
                </c:pt>
                <c:pt idx="126">
                  <c:v>8.14536668061565E-3</c:v>
                </c:pt>
                <c:pt idx="127">
                  <c:v>8.7008450953169197E-3</c:v>
                </c:pt>
                <c:pt idx="128">
                  <c:v>8.8483194920155207E-3</c:v>
                </c:pt>
                <c:pt idx="129">
                  <c:v>7.5849475011577003E-3</c:v>
                </c:pt>
                <c:pt idx="130">
                  <c:v>8.4248399378409593E-3</c:v>
                </c:pt>
                <c:pt idx="131">
                  <c:v>8.0064727939379195E-3</c:v>
                </c:pt>
                <c:pt idx="132">
                  <c:v>8.5966731912858595E-3</c:v>
                </c:pt>
                <c:pt idx="133">
                  <c:v>8.7347058301829004E-3</c:v>
                </c:pt>
                <c:pt idx="134">
                  <c:v>8.0023897878806795E-3</c:v>
                </c:pt>
                <c:pt idx="135">
                  <c:v>8.8446773957036803E-3</c:v>
                </c:pt>
                <c:pt idx="136">
                  <c:v>1.09115854757786E-2</c:v>
                </c:pt>
                <c:pt idx="137">
                  <c:v>1.00607331963314E-2</c:v>
                </c:pt>
                <c:pt idx="138">
                  <c:v>8.88323024066579E-3</c:v>
                </c:pt>
                <c:pt idx="139">
                  <c:v>1.07249819416844E-2</c:v>
                </c:pt>
                <c:pt idx="140">
                  <c:v>7.7953662204855801E-3</c:v>
                </c:pt>
                <c:pt idx="141">
                  <c:v>8.9185349071212901E-3</c:v>
                </c:pt>
                <c:pt idx="142">
                  <c:v>9.04273900751606E-3</c:v>
                </c:pt>
                <c:pt idx="143">
                  <c:v>8.8861726158914502E-3</c:v>
                </c:pt>
                <c:pt idx="144">
                  <c:v>7.6949368567602603E-3</c:v>
                </c:pt>
                <c:pt idx="145">
                  <c:v>6.8098845761152401E-3</c:v>
                </c:pt>
                <c:pt idx="146">
                  <c:v>7.5581198861788797E-3</c:v>
                </c:pt>
                <c:pt idx="147">
                  <c:v>6.4011414803653898E-3</c:v>
                </c:pt>
                <c:pt idx="148">
                  <c:v>6.6738029138573799E-3</c:v>
                </c:pt>
                <c:pt idx="149">
                  <c:v>7.1761710584760602E-3</c:v>
                </c:pt>
                <c:pt idx="150">
                  <c:v>6.2552337177675197E-3</c:v>
                </c:pt>
                <c:pt idx="151">
                  <c:v>7.1555597561792101E-3</c:v>
                </c:pt>
                <c:pt idx="152">
                  <c:v>6.3912417346503698E-3</c:v>
                </c:pt>
                <c:pt idx="153">
                  <c:v>5.5407866188680096E-3</c:v>
                </c:pt>
                <c:pt idx="154">
                  <c:v>5.3150192913247497E-3</c:v>
                </c:pt>
                <c:pt idx="155">
                  <c:v>6.5189156243494603E-3</c:v>
                </c:pt>
                <c:pt idx="156">
                  <c:v>5.07378496788003E-3</c:v>
                </c:pt>
                <c:pt idx="157">
                  <c:v>6.7331420848648097E-3</c:v>
                </c:pt>
                <c:pt idx="158">
                  <c:v>5.5741768396731497E-3</c:v>
                </c:pt>
                <c:pt idx="159">
                  <c:v>5.5069158322903896E-3</c:v>
                </c:pt>
                <c:pt idx="160">
                  <c:v>5.7481282759367898E-3</c:v>
                </c:pt>
                <c:pt idx="161">
                  <c:v>5.1815171716662802E-3</c:v>
                </c:pt>
                <c:pt idx="162">
                  <c:v>4.6788454169400303E-3</c:v>
                </c:pt>
                <c:pt idx="163">
                  <c:v>6.1000578031190503E-3</c:v>
                </c:pt>
                <c:pt idx="164">
                  <c:v>5.2031169619585604E-3</c:v>
                </c:pt>
                <c:pt idx="165">
                  <c:v>4.1783949251095699E-3</c:v>
                </c:pt>
                <c:pt idx="166">
                  <c:v>4.6356019944571499E-3</c:v>
                </c:pt>
                <c:pt idx="167">
                  <c:v>5.3866696994119998E-3</c:v>
                </c:pt>
                <c:pt idx="168">
                  <c:v>4.5266390521438004E-3</c:v>
                </c:pt>
                <c:pt idx="169">
                  <c:v>3.5817797661213198E-3</c:v>
                </c:pt>
                <c:pt idx="170">
                  <c:v>2.4456106174964801E-3</c:v>
                </c:pt>
                <c:pt idx="171">
                  <c:v>2.8407697577226701E-3</c:v>
                </c:pt>
                <c:pt idx="172">
                  <c:v>3.1685225537344099E-3</c:v>
                </c:pt>
                <c:pt idx="173">
                  <c:v>2.94332185036922E-3</c:v>
                </c:pt>
                <c:pt idx="174">
                  <c:v>3.17561561075743E-3</c:v>
                </c:pt>
                <c:pt idx="175">
                  <c:v>3.3989394309384201E-3</c:v>
                </c:pt>
                <c:pt idx="176">
                  <c:v>3.4593283704894501E-3</c:v>
                </c:pt>
                <c:pt idx="177">
                  <c:v>2.2962214402719801E-3</c:v>
                </c:pt>
                <c:pt idx="178">
                  <c:v>2.4637930768916902E-3</c:v>
                </c:pt>
                <c:pt idx="179">
                  <c:v>1.8638840152582501E-3</c:v>
                </c:pt>
                <c:pt idx="180">
                  <c:v>2.1289356137363098E-3</c:v>
                </c:pt>
                <c:pt idx="181">
                  <c:v>2.24579286921374E-3</c:v>
                </c:pt>
                <c:pt idx="182">
                  <c:v>2.4130123403312402E-3</c:v>
                </c:pt>
                <c:pt idx="183">
                  <c:v>1.4640269742451199E-3</c:v>
                </c:pt>
                <c:pt idx="184">
                  <c:v>1.9015200962136699E-3</c:v>
                </c:pt>
                <c:pt idx="185">
                  <c:v>1.8971027106603701E-3</c:v>
                </c:pt>
                <c:pt idx="186">
                  <c:v>1.47932903178461E-3</c:v>
                </c:pt>
                <c:pt idx="187">
                  <c:v>1.5618453709293999E-3</c:v>
                </c:pt>
                <c:pt idx="188">
                  <c:v>1.56199528944247E-3</c:v>
                </c:pt>
                <c:pt idx="189">
                  <c:v>1.68824268225767E-3</c:v>
                </c:pt>
                <c:pt idx="190">
                  <c:v>1.3484904107568601E-3</c:v>
                </c:pt>
                <c:pt idx="191">
                  <c:v>1.1777642020127999E-3</c:v>
                </c:pt>
                <c:pt idx="192">
                  <c:v>9.3023547145789905E-4</c:v>
                </c:pt>
                <c:pt idx="193">
                  <c:v>1.11380401540412E-3</c:v>
                </c:pt>
                <c:pt idx="194">
                  <c:v>1.12242959034114E-3</c:v>
                </c:pt>
                <c:pt idx="195">
                  <c:v>9.2843665283175798E-4</c:v>
                </c:pt>
                <c:pt idx="196">
                  <c:v>1.2211671346534199E-3</c:v>
                </c:pt>
                <c:pt idx="197">
                  <c:v>1.4098649669375099E-3</c:v>
                </c:pt>
                <c:pt idx="198">
                  <c:v>1.16645262907016E-3</c:v>
                </c:pt>
                <c:pt idx="199">
                  <c:v>1.1590667483339599E-3</c:v>
                </c:pt>
              </c:numCache>
            </c:numRef>
          </c:val>
        </c:ser>
        <c:ser>
          <c:idx val="26"/>
          <c:order val="26"/>
          <c:tx>
            <c:strRef>
              <c:f>Feature_importance_ALL_CWEs!$AB$1</c:f>
              <c:strCache>
                <c:ptCount val="1"/>
                <c:pt idx="0">
                  <c:v>CWE256_Plaintext_Storage_of_Password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Feature_importance_ALL_CWEs!$AB$2:$AB$201</c:f>
              <c:numCache>
                <c:formatCode>0.000</c:formatCode>
                <c:ptCount val="200"/>
                <c:pt idx="0">
                  <c:v>1.71685830817415E-3</c:v>
                </c:pt>
                <c:pt idx="1">
                  <c:v>3.2577070081401898E-3</c:v>
                </c:pt>
                <c:pt idx="2">
                  <c:v>3.3560818106451199E-3</c:v>
                </c:pt>
                <c:pt idx="3">
                  <c:v>5.25529271857611E-3</c:v>
                </c:pt>
                <c:pt idx="4">
                  <c:v>5.4977551116033203E-3</c:v>
                </c:pt>
                <c:pt idx="5">
                  <c:v>3.22478767451879E-3</c:v>
                </c:pt>
                <c:pt idx="6">
                  <c:v>4.1209284140781401E-3</c:v>
                </c:pt>
                <c:pt idx="7">
                  <c:v>6.0078463890646996E-3</c:v>
                </c:pt>
                <c:pt idx="8">
                  <c:v>5.8901444438675E-3</c:v>
                </c:pt>
                <c:pt idx="9">
                  <c:v>2.75995456413972E-3</c:v>
                </c:pt>
                <c:pt idx="10">
                  <c:v>4.6743963558442004E-3</c:v>
                </c:pt>
                <c:pt idx="11">
                  <c:v>4.43560561325047E-3</c:v>
                </c:pt>
                <c:pt idx="12">
                  <c:v>6.3127590568072701E-3</c:v>
                </c:pt>
                <c:pt idx="13">
                  <c:v>5.3170214459017703E-3</c:v>
                </c:pt>
                <c:pt idx="14">
                  <c:v>5.6565229287634999E-3</c:v>
                </c:pt>
                <c:pt idx="15">
                  <c:v>5.62861962554893E-3</c:v>
                </c:pt>
                <c:pt idx="16">
                  <c:v>6.1911992270873798E-3</c:v>
                </c:pt>
                <c:pt idx="17">
                  <c:v>5.0973606573771601E-3</c:v>
                </c:pt>
                <c:pt idx="18">
                  <c:v>8.0583406914044101E-3</c:v>
                </c:pt>
                <c:pt idx="19">
                  <c:v>7.3430021349380498E-3</c:v>
                </c:pt>
                <c:pt idx="20">
                  <c:v>8.2984838642820892E-3</c:v>
                </c:pt>
                <c:pt idx="21">
                  <c:v>9.1803015010718803E-3</c:v>
                </c:pt>
                <c:pt idx="22">
                  <c:v>5.1735359859854902E-3</c:v>
                </c:pt>
                <c:pt idx="23">
                  <c:v>6.1309297858955199E-3</c:v>
                </c:pt>
                <c:pt idx="24">
                  <c:v>5.7837855513974698E-3</c:v>
                </c:pt>
                <c:pt idx="25">
                  <c:v>7.7534932301767398E-3</c:v>
                </c:pt>
                <c:pt idx="26">
                  <c:v>4.7638004388947802E-3</c:v>
                </c:pt>
                <c:pt idx="27">
                  <c:v>6.1043250217769698E-3</c:v>
                </c:pt>
                <c:pt idx="28">
                  <c:v>4.3724325327881104E-3</c:v>
                </c:pt>
                <c:pt idx="29">
                  <c:v>4.0206220197622497E-3</c:v>
                </c:pt>
                <c:pt idx="30">
                  <c:v>8.0681358540013008E-3</c:v>
                </c:pt>
                <c:pt idx="31">
                  <c:v>3.5358054113723099E-3</c:v>
                </c:pt>
                <c:pt idx="32">
                  <c:v>2.4229769586364999E-3</c:v>
                </c:pt>
                <c:pt idx="33">
                  <c:v>7.9568498658689601E-3</c:v>
                </c:pt>
                <c:pt idx="34">
                  <c:v>3.24476612002687E-3</c:v>
                </c:pt>
                <c:pt idx="35">
                  <c:v>8.1897157262846004E-3</c:v>
                </c:pt>
                <c:pt idx="36">
                  <c:v>5.8179465618427304E-3</c:v>
                </c:pt>
                <c:pt idx="37">
                  <c:v>5.7307701796597702E-3</c:v>
                </c:pt>
                <c:pt idx="38">
                  <c:v>3.4886414313183901E-3</c:v>
                </c:pt>
                <c:pt idx="39">
                  <c:v>1.4604474284865301E-2</c:v>
                </c:pt>
                <c:pt idx="40">
                  <c:v>5.7674009430640702E-3</c:v>
                </c:pt>
                <c:pt idx="41">
                  <c:v>9.5453916989315796E-3</c:v>
                </c:pt>
                <c:pt idx="42">
                  <c:v>1.0074403930871501E-2</c:v>
                </c:pt>
                <c:pt idx="43">
                  <c:v>9.7532633412269806E-3</c:v>
                </c:pt>
                <c:pt idx="44">
                  <c:v>7.9699703200262501E-3</c:v>
                </c:pt>
                <c:pt idx="45">
                  <c:v>3.19882545042125E-3</c:v>
                </c:pt>
                <c:pt idx="46">
                  <c:v>1.0829835133073101E-2</c:v>
                </c:pt>
                <c:pt idx="47">
                  <c:v>8.4868380426260798E-3</c:v>
                </c:pt>
                <c:pt idx="48">
                  <c:v>1.1186097373918E-2</c:v>
                </c:pt>
                <c:pt idx="49">
                  <c:v>5.5926783951317002E-3</c:v>
                </c:pt>
                <c:pt idx="50">
                  <c:v>1.2745797457655601E-2</c:v>
                </c:pt>
                <c:pt idx="51">
                  <c:v>3.3498043244732999E-3</c:v>
                </c:pt>
                <c:pt idx="52">
                  <c:v>6.2145920434151999E-3</c:v>
                </c:pt>
                <c:pt idx="53">
                  <c:v>3.8319159976584701E-3</c:v>
                </c:pt>
                <c:pt idx="54">
                  <c:v>3.2092945898193402E-3</c:v>
                </c:pt>
                <c:pt idx="55">
                  <c:v>2.6048631819387299E-3</c:v>
                </c:pt>
                <c:pt idx="56">
                  <c:v>3.9892138909565396E-3</c:v>
                </c:pt>
                <c:pt idx="57">
                  <c:v>5.0437280090081501E-3</c:v>
                </c:pt>
                <c:pt idx="58">
                  <c:v>3.7158793219372998E-3</c:v>
                </c:pt>
                <c:pt idx="59">
                  <c:v>4.1732429040697797E-3</c:v>
                </c:pt>
                <c:pt idx="60">
                  <c:v>4.9495000858111099E-3</c:v>
                </c:pt>
                <c:pt idx="61">
                  <c:v>1.80718764109503E-3</c:v>
                </c:pt>
                <c:pt idx="62">
                  <c:v>2.4302789407164901E-3</c:v>
                </c:pt>
                <c:pt idx="63">
                  <c:v>3.6185199009463398E-3</c:v>
                </c:pt>
                <c:pt idx="64">
                  <c:v>3.7505859732387698E-3</c:v>
                </c:pt>
                <c:pt idx="65">
                  <c:v>2.6682087623852301E-3</c:v>
                </c:pt>
                <c:pt idx="66">
                  <c:v>1.788005410979E-3</c:v>
                </c:pt>
                <c:pt idx="67">
                  <c:v>5.2513957907332201E-3</c:v>
                </c:pt>
                <c:pt idx="68">
                  <c:v>4.2856261907359399E-3</c:v>
                </c:pt>
                <c:pt idx="69">
                  <c:v>1.2443895801574701E-3</c:v>
                </c:pt>
                <c:pt idx="70">
                  <c:v>3.2214754786153601E-3</c:v>
                </c:pt>
                <c:pt idx="71">
                  <c:v>5.1603509913655298E-3</c:v>
                </c:pt>
                <c:pt idx="72">
                  <c:v>5.6669223568474E-4</c:v>
                </c:pt>
                <c:pt idx="73">
                  <c:v>2.2193467605659402E-3</c:v>
                </c:pt>
                <c:pt idx="74">
                  <c:v>4.2740042298986501E-3</c:v>
                </c:pt>
                <c:pt idx="75">
                  <c:v>4.2560954213863899E-3</c:v>
                </c:pt>
                <c:pt idx="76">
                  <c:v>1.1505679948976E-3</c:v>
                </c:pt>
                <c:pt idx="77">
                  <c:v>3.4718094579029102E-3</c:v>
                </c:pt>
                <c:pt idx="78">
                  <c:v>2.1535899939884198E-3</c:v>
                </c:pt>
                <c:pt idx="79">
                  <c:v>2.46505141492224E-3</c:v>
                </c:pt>
                <c:pt idx="80">
                  <c:v>1.7038329101488701E-3</c:v>
                </c:pt>
                <c:pt idx="81">
                  <c:v>4.4828809561157099E-3</c:v>
                </c:pt>
                <c:pt idx="82">
                  <c:v>2.0758340288863099E-3</c:v>
                </c:pt>
                <c:pt idx="83">
                  <c:v>3.91433226909969E-3</c:v>
                </c:pt>
                <c:pt idx="84">
                  <c:v>5.0898122046741804E-3</c:v>
                </c:pt>
                <c:pt idx="85">
                  <c:v>1.39645309579043E-2</c:v>
                </c:pt>
                <c:pt idx="86">
                  <c:v>2.3739685104982502E-3</c:v>
                </c:pt>
                <c:pt idx="87">
                  <c:v>3.3656147002428301E-3</c:v>
                </c:pt>
                <c:pt idx="88">
                  <c:v>4.0020210795075001E-3</c:v>
                </c:pt>
                <c:pt idx="89">
                  <c:v>3.4695849350018901E-3</c:v>
                </c:pt>
                <c:pt idx="90">
                  <c:v>3.96512816449421E-3</c:v>
                </c:pt>
                <c:pt idx="91">
                  <c:v>7.4625402450733203E-3</c:v>
                </c:pt>
                <c:pt idx="92">
                  <c:v>3.8816062772917799E-3</c:v>
                </c:pt>
                <c:pt idx="93">
                  <c:v>2.2389966777164099E-3</c:v>
                </c:pt>
                <c:pt idx="94">
                  <c:v>5.0206683997658999E-3</c:v>
                </c:pt>
                <c:pt idx="95">
                  <c:v>2.2149453301431501E-3</c:v>
                </c:pt>
                <c:pt idx="96">
                  <c:v>1.60496156507322E-3</c:v>
                </c:pt>
                <c:pt idx="97">
                  <c:v>3.1894527033542101E-3</c:v>
                </c:pt>
                <c:pt idx="98">
                  <c:v>2.4125588387456801E-3</c:v>
                </c:pt>
                <c:pt idx="99">
                  <c:v>2.5581444193088399E-3</c:v>
                </c:pt>
                <c:pt idx="100">
                  <c:v>1.2197165813192101E-5</c:v>
                </c:pt>
                <c:pt idx="101">
                  <c:v>6.2516110885591197E-6</c:v>
                </c:pt>
                <c:pt idx="102">
                  <c:v>1.1360229982930101E-3</c:v>
                </c:pt>
                <c:pt idx="103">
                  <c:v>1.33945105182686E-3</c:v>
                </c:pt>
                <c:pt idx="104">
                  <c:v>2.4580335141956098E-3</c:v>
                </c:pt>
                <c:pt idx="105">
                  <c:v>2.84664843778138E-3</c:v>
                </c:pt>
                <c:pt idx="106">
                  <c:v>3.9488905141346802E-3</c:v>
                </c:pt>
                <c:pt idx="107">
                  <c:v>4.6537076680739104E-3</c:v>
                </c:pt>
                <c:pt idx="108">
                  <c:v>3.2358056324285202E-3</c:v>
                </c:pt>
                <c:pt idx="109">
                  <c:v>6.5942685960695604E-3</c:v>
                </c:pt>
                <c:pt idx="110">
                  <c:v>4.88763183790399E-3</c:v>
                </c:pt>
                <c:pt idx="111">
                  <c:v>5.2556161195971996E-3</c:v>
                </c:pt>
                <c:pt idx="112">
                  <c:v>2.5398026248299702E-3</c:v>
                </c:pt>
                <c:pt idx="113">
                  <c:v>3.24411619591873E-3</c:v>
                </c:pt>
                <c:pt idx="114">
                  <c:v>4.78876550683418E-3</c:v>
                </c:pt>
                <c:pt idx="115">
                  <c:v>4.4501652309444899E-3</c:v>
                </c:pt>
                <c:pt idx="116">
                  <c:v>5.3516067977592797E-3</c:v>
                </c:pt>
                <c:pt idx="117">
                  <c:v>5.24235250762114E-3</c:v>
                </c:pt>
                <c:pt idx="118">
                  <c:v>7.3844159452244101E-3</c:v>
                </c:pt>
                <c:pt idx="119">
                  <c:v>4.61021313393055E-3</c:v>
                </c:pt>
                <c:pt idx="120">
                  <c:v>5.0293561035035404E-3</c:v>
                </c:pt>
                <c:pt idx="121">
                  <c:v>3.7526388063856202E-3</c:v>
                </c:pt>
                <c:pt idx="122">
                  <c:v>6.1755056558444304E-3</c:v>
                </c:pt>
                <c:pt idx="123">
                  <c:v>7.8214450703713301E-3</c:v>
                </c:pt>
                <c:pt idx="124">
                  <c:v>7.4214017498423802E-3</c:v>
                </c:pt>
                <c:pt idx="125">
                  <c:v>9.2199563584941802E-3</c:v>
                </c:pt>
                <c:pt idx="126">
                  <c:v>6.6419673710229202E-3</c:v>
                </c:pt>
                <c:pt idx="127">
                  <c:v>7.3557464001702804E-3</c:v>
                </c:pt>
                <c:pt idx="128">
                  <c:v>9.4568760798431507E-3</c:v>
                </c:pt>
                <c:pt idx="129">
                  <c:v>8.0033694740823808E-3</c:v>
                </c:pt>
                <c:pt idx="130">
                  <c:v>1.2380581824167399E-2</c:v>
                </c:pt>
                <c:pt idx="131">
                  <c:v>8.3770957007590092E-3</c:v>
                </c:pt>
                <c:pt idx="132">
                  <c:v>6.6089516018142903E-3</c:v>
                </c:pt>
                <c:pt idx="133">
                  <c:v>5.3268709228040702E-3</c:v>
                </c:pt>
                <c:pt idx="134">
                  <c:v>5.2432717322451802E-3</c:v>
                </c:pt>
                <c:pt idx="135">
                  <c:v>4.8256813945552202E-3</c:v>
                </c:pt>
                <c:pt idx="136">
                  <c:v>4.3910113153944096E-3</c:v>
                </c:pt>
                <c:pt idx="137">
                  <c:v>5.83784040174777E-3</c:v>
                </c:pt>
                <c:pt idx="138">
                  <c:v>5.6418752740529004E-3</c:v>
                </c:pt>
                <c:pt idx="139">
                  <c:v>4.2194346286684101E-3</c:v>
                </c:pt>
                <c:pt idx="140">
                  <c:v>4.76225816772475E-3</c:v>
                </c:pt>
                <c:pt idx="141">
                  <c:v>3.8417285701723E-3</c:v>
                </c:pt>
                <c:pt idx="142">
                  <c:v>4.7833783516192203E-3</c:v>
                </c:pt>
                <c:pt idx="143">
                  <c:v>4.2643169281619299E-3</c:v>
                </c:pt>
                <c:pt idx="144">
                  <c:v>4.0553683223742898E-3</c:v>
                </c:pt>
                <c:pt idx="145">
                  <c:v>2.7422754746069598E-3</c:v>
                </c:pt>
                <c:pt idx="146">
                  <c:v>4.32609453767311E-3</c:v>
                </c:pt>
                <c:pt idx="147">
                  <c:v>3.3627999140193499E-3</c:v>
                </c:pt>
                <c:pt idx="148">
                  <c:v>4.05225734688073E-3</c:v>
                </c:pt>
                <c:pt idx="149">
                  <c:v>3.7006143463284001E-3</c:v>
                </c:pt>
                <c:pt idx="150">
                  <c:v>6.2356177314840501E-3</c:v>
                </c:pt>
                <c:pt idx="151">
                  <c:v>7.1149691515434103E-3</c:v>
                </c:pt>
                <c:pt idx="152">
                  <c:v>3.9362689643975598E-3</c:v>
                </c:pt>
                <c:pt idx="153">
                  <c:v>5.0212099827344602E-3</c:v>
                </c:pt>
                <c:pt idx="154">
                  <c:v>3.3947022009286798E-3</c:v>
                </c:pt>
                <c:pt idx="155">
                  <c:v>5.2441088642794899E-3</c:v>
                </c:pt>
                <c:pt idx="156">
                  <c:v>5.4363770619379002E-3</c:v>
                </c:pt>
                <c:pt idx="157">
                  <c:v>3.4593192042656402E-3</c:v>
                </c:pt>
                <c:pt idx="158">
                  <c:v>3.4812283061712002E-3</c:v>
                </c:pt>
                <c:pt idx="159">
                  <c:v>4.49632739611509E-3</c:v>
                </c:pt>
                <c:pt idx="160">
                  <c:v>2.9709953057603499E-3</c:v>
                </c:pt>
                <c:pt idx="161">
                  <c:v>3.6741337790439999E-3</c:v>
                </c:pt>
                <c:pt idx="162">
                  <c:v>3.9568873782288598E-3</c:v>
                </c:pt>
                <c:pt idx="163">
                  <c:v>8.5624161311249492E-3</c:v>
                </c:pt>
                <c:pt idx="164">
                  <c:v>3.7107694042550002E-3</c:v>
                </c:pt>
                <c:pt idx="165">
                  <c:v>6.2607447368352399E-3</c:v>
                </c:pt>
                <c:pt idx="166">
                  <c:v>4.8676826971892897E-3</c:v>
                </c:pt>
                <c:pt idx="167">
                  <c:v>4.8796431282759501E-3</c:v>
                </c:pt>
                <c:pt idx="168">
                  <c:v>6.5140008489201597E-3</c:v>
                </c:pt>
                <c:pt idx="169">
                  <c:v>3.7327233280886598E-3</c:v>
                </c:pt>
                <c:pt idx="170">
                  <c:v>5.2453932111364001E-3</c:v>
                </c:pt>
                <c:pt idx="171">
                  <c:v>4.9004330288752902E-3</c:v>
                </c:pt>
                <c:pt idx="172">
                  <c:v>5.8312962073407996E-3</c:v>
                </c:pt>
                <c:pt idx="173">
                  <c:v>4.1736816394673899E-3</c:v>
                </c:pt>
                <c:pt idx="174">
                  <c:v>5.7823094676814702E-3</c:v>
                </c:pt>
                <c:pt idx="175">
                  <c:v>5.5957577324994602E-3</c:v>
                </c:pt>
                <c:pt idx="176">
                  <c:v>3.2553964639230799E-3</c:v>
                </c:pt>
                <c:pt idx="177">
                  <c:v>9.3183360706219891E-3</c:v>
                </c:pt>
                <c:pt idx="178">
                  <c:v>3.8949426492277399E-3</c:v>
                </c:pt>
                <c:pt idx="179">
                  <c:v>7.2828748522540702E-3</c:v>
                </c:pt>
                <c:pt idx="180">
                  <c:v>7.1268987295687704E-3</c:v>
                </c:pt>
                <c:pt idx="181">
                  <c:v>4.0970272957711199E-3</c:v>
                </c:pt>
                <c:pt idx="182">
                  <c:v>6.6736886975305599E-3</c:v>
                </c:pt>
                <c:pt idx="183">
                  <c:v>6.1200624902287603E-3</c:v>
                </c:pt>
                <c:pt idx="184">
                  <c:v>3.1288778262570502E-3</c:v>
                </c:pt>
                <c:pt idx="185">
                  <c:v>2.86181109578989E-3</c:v>
                </c:pt>
                <c:pt idx="186">
                  <c:v>5.1007164979336899E-3</c:v>
                </c:pt>
                <c:pt idx="187">
                  <c:v>6.1966943017660999E-3</c:v>
                </c:pt>
                <c:pt idx="188">
                  <c:v>5.5849427624564104E-3</c:v>
                </c:pt>
                <c:pt idx="189">
                  <c:v>3.9494527081757099E-3</c:v>
                </c:pt>
                <c:pt idx="190">
                  <c:v>5.9858079258454802E-3</c:v>
                </c:pt>
                <c:pt idx="191">
                  <c:v>4.7530166022730297E-3</c:v>
                </c:pt>
                <c:pt idx="192">
                  <c:v>5.11279075526745E-3</c:v>
                </c:pt>
                <c:pt idx="193">
                  <c:v>5.62529334558288E-3</c:v>
                </c:pt>
                <c:pt idx="194">
                  <c:v>5.9197416969228702E-3</c:v>
                </c:pt>
                <c:pt idx="195">
                  <c:v>3.3357365991033001E-3</c:v>
                </c:pt>
                <c:pt idx="196">
                  <c:v>6.4544889443707201E-3</c:v>
                </c:pt>
                <c:pt idx="197">
                  <c:v>4.5532643584544801E-3</c:v>
                </c:pt>
                <c:pt idx="198">
                  <c:v>6.6558387795546499E-3</c:v>
                </c:pt>
                <c:pt idx="199">
                  <c:v>5.4742584620045501E-3</c:v>
                </c:pt>
              </c:numCache>
            </c:numRef>
          </c:val>
        </c:ser>
        <c:ser>
          <c:idx val="27"/>
          <c:order val="27"/>
          <c:tx>
            <c:strRef>
              <c:f>Feature_importance_ALL_CWEs!$AC$1</c:f>
              <c:strCache>
                <c:ptCount val="1"/>
                <c:pt idx="0">
                  <c:v>CWE259_Hard_Coded_Password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Feature_importance_ALL_CWEs!$AC$2:$AC$201</c:f>
              <c:numCache>
                <c:formatCode>0.000</c:formatCode>
                <c:ptCount val="200"/>
                <c:pt idx="0">
                  <c:v>3.0161125625178201E-3</c:v>
                </c:pt>
                <c:pt idx="1">
                  <c:v>6.4687034776234097E-3</c:v>
                </c:pt>
                <c:pt idx="2">
                  <c:v>3.4156560956930399E-3</c:v>
                </c:pt>
                <c:pt idx="3">
                  <c:v>8.2118409274408305E-3</c:v>
                </c:pt>
                <c:pt idx="4">
                  <c:v>6.7100173901765902E-3</c:v>
                </c:pt>
                <c:pt idx="5">
                  <c:v>9.7391864643078807E-3</c:v>
                </c:pt>
                <c:pt idx="6">
                  <c:v>6.7241976812532902E-3</c:v>
                </c:pt>
                <c:pt idx="7">
                  <c:v>1.09855118986464E-2</c:v>
                </c:pt>
                <c:pt idx="8">
                  <c:v>1.2400546158646599E-2</c:v>
                </c:pt>
                <c:pt idx="9">
                  <c:v>8.0840956180212101E-3</c:v>
                </c:pt>
                <c:pt idx="10">
                  <c:v>1.02651346805688E-2</c:v>
                </c:pt>
                <c:pt idx="11">
                  <c:v>8.4191613192631607E-3</c:v>
                </c:pt>
                <c:pt idx="12">
                  <c:v>5.9340382943134E-3</c:v>
                </c:pt>
                <c:pt idx="13">
                  <c:v>1.48917711420949E-2</c:v>
                </c:pt>
                <c:pt idx="14">
                  <c:v>1.4015911443742601E-2</c:v>
                </c:pt>
                <c:pt idx="15">
                  <c:v>1.52303759353328E-2</c:v>
                </c:pt>
                <c:pt idx="16">
                  <c:v>1.1613162344906801E-2</c:v>
                </c:pt>
                <c:pt idx="17">
                  <c:v>1.26759452270003E-2</c:v>
                </c:pt>
                <c:pt idx="18">
                  <c:v>1.5089741153319E-2</c:v>
                </c:pt>
                <c:pt idx="19">
                  <c:v>9.2621093234404508E-3</c:v>
                </c:pt>
                <c:pt idx="20">
                  <c:v>8.9363267771262606E-3</c:v>
                </c:pt>
                <c:pt idx="21">
                  <c:v>6.9543911940109599E-3</c:v>
                </c:pt>
                <c:pt idx="22">
                  <c:v>5.8567083741988E-3</c:v>
                </c:pt>
                <c:pt idx="23">
                  <c:v>5.6694220889321996E-3</c:v>
                </c:pt>
                <c:pt idx="24">
                  <c:v>5.8450259449154803E-3</c:v>
                </c:pt>
                <c:pt idx="25">
                  <c:v>3.9071381824816202E-3</c:v>
                </c:pt>
                <c:pt idx="26">
                  <c:v>5.2385998557776302E-3</c:v>
                </c:pt>
                <c:pt idx="27">
                  <c:v>7.0715721784044899E-3</c:v>
                </c:pt>
                <c:pt idx="28">
                  <c:v>4.0146317308965597E-3</c:v>
                </c:pt>
                <c:pt idx="29">
                  <c:v>4.9697593637971701E-3</c:v>
                </c:pt>
                <c:pt idx="30">
                  <c:v>4.2505192457006199E-3</c:v>
                </c:pt>
                <c:pt idx="31">
                  <c:v>3.1171018506266201E-3</c:v>
                </c:pt>
                <c:pt idx="32">
                  <c:v>5.0551573474127498E-3</c:v>
                </c:pt>
                <c:pt idx="33">
                  <c:v>6.0062667937100401E-3</c:v>
                </c:pt>
                <c:pt idx="34">
                  <c:v>7.9914155133677597E-3</c:v>
                </c:pt>
                <c:pt idx="35">
                  <c:v>5.20680943389703E-3</c:v>
                </c:pt>
                <c:pt idx="36">
                  <c:v>3.9891389730073099E-3</c:v>
                </c:pt>
                <c:pt idx="37">
                  <c:v>2.8987295667529901E-3</c:v>
                </c:pt>
                <c:pt idx="38">
                  <c:v>3.6455202226340498E-3</c:v>
                </c:pt>
                <c:pt idx="39">
                  <c:v>3.2487340551362802E-3</c:v>
                </c:pt>
                <c:pt idx="40">
                  <c:v>3.38152438238103E-3</c:v>
                </c:pt>
                <c:pt idx="41">
                  <c:v>3.4677263166074499E-3</c:v>
                </c:pt>
                <c:pt idx="42">
                  <c:v>3.28346707884277E-3</c:v>
                </c:pt>
                <c:pt idx="43">
                  <c:v>1.2526077355389E-3</c:v>
                </c:pt>
                <c:pt idx="44">
                  <c:v>1.3102320776381001E-3</c:v>
                </c:pt>
                <c:pt idx="45">
                  <c:v>1.3998386417040801E-3</c:v>
                </c:pt>
                <c:pt idx="46">
                  <c:v>1.2450365886282999E-3</c:v>
                </c:pt>
                <c:pt idx="47">
                  <c:v>2.13448731761855E-3</c:v>
                </c:pt>
                <c:pt idx="48">
                  <c:v>9.3202670282773305E-4</c:v>
                </c:pt>
                <c:pt idx="49">
                  <c:v>7.0269017781497396E-4</c:v>
                </c:pt>
                <c:pt idx="50">
                  <c:v>9.3380658322032796E-4</c:v>
                </c:pt>
                <c:pt idx="51">
                  <c:v>7.3706584189167298E-4</c:v>
                </c:pt>
                <c:pt idx="52">
                  <c:v>9.1704986183475197E-4</c:v>
                </c:pt>
                <c:pt idx="53">
                  <c:v>7.4794426407630396E-4</c:v>
                </c:pt>
                <c:pt idx="54">
                  <c:v>2.19324711104637E-4</c:v>
                </c:pt>
                <c:pt idx="55">
                  <c:v>6.5548204249245702E-4</c:v>
                </c:pt>
                <c:pt idx="56">
                  <c:v>5.7381393132367004E-4</c:v>
                </c:pt>
                <c:pt idx="57">
                  <c:v>1.5898463105415101E-3</c:v>
                </c:pt>
                <c:pt idx="58">
                  <c:v>1.2604815992185801E-3</c:v>
                </c:pt>
                <c:pt idx="59">
                  <c:v>5.5529086275016596E-4</c:v>
                </c:pt>
                <c:pt idx="60">
                  <c:v>1.7183051883210101E-3</c:v>
                </c:pt>
                <c:pt idx="61">
                  <c:v>7.5515352038308704E-4</c:v>
                </c:pt>
                <c:pt idx="62">
                  <c:v>3.9173724339778703E-4</c:v>
                </c:pt>
                <c:pt idx="63">
                  <c:v>3.4684046158689702E-4</c:v>
                </c:pt>
                <c:pt idx="64">
                  <c:v>1.06886854533534E-3</c:v>
                </c:pt>
                <c:pt idx="65">
                  <c:v>9.4713844284357402E-4</c:v>
                </c:pt>
                <c:pt idx="66">
                  <c:v>8.0712731443106402E-4</c:v>
                </c:pt>
                <c:pt idx="67">
                  <c:v>2.15768638890353E-4</c:v>
                </c:pt>
                <c:pt idx="68">
                  <c:v>6.1821080518041996E-4</c:v>
                </c:pt>
                <c:pt idx="69">
                  <c:v>1.7762322761037601E-4</c:v>
                </c:pt>
                <c:pt idx="70">
                  <c:v>4.00496597178347E-4</c:v>
                </c:pt>
                <c:pt idx="71">
                  <c:v>0</c:v>
                </c:pt>
                <c:pt idx="72">
                  <c:v>2.7121526573484699E-4</c:v>
                </c:pt>
                <c:pt idx="73">
                  <c:v>1.02840765283653E-4</c:v>
                </c:pt>
                <c:pt idx="74">
                  <c:v>1.5214780777807801E-4</c:v>
                </c:pt>
                <c:pt idx="75">
                  <c:v>2.7700470562448302E-4</c:v>
                </c:pt>
                <c:pt idx="76">
                  <c:v>5.1679209234094898E-5</c:v>
                </c:pt>
                <c:pt idx="77">
                  <c:v>0</c:v>
                </c:pt>
                <c:pt idx="78">
                  <c:v>8.6707384256972902E-5</c:v>
                </c:pt>
                <c:pt idx="79">
                  <c:v>4.0881903567527598E-4</c:v>
                </c:pt>
                <c:pt idx="80">
                  <c:v>0</c:v>
                </c:pt>
                <c:pt idx="81">
                  <c:v>3.00622155863581E-4</c:v>
                </c:pt>
                <c:pt idx="82">
                  <c:v>1.30663228314263E-4</c:v>
                </c:pt>
                <c:pt idx="83">
                  <c:v>0</c:v>
                </c:pt>
                <c:pt idx="84">
                  <c:v>1.4397082063659499E-4</c:v>
                </c:pt>
                <c:pt idx="85">
                  <c:v>0</c:v>
                </c:pt>
                <c:pt idx="86">
                  <c:v>0</c:v>
                </c:pt>
                <c:pt idx="87">
                  <c:v>1.03773506709669E-4</c:v>
                </c:pt>
                <c:pt idx="88">
                  <c:v>2.93106484475985E-4</c:v>
                </c:pt>
                <c:pt idx="89">
                  <c:v>7.30693821799957E-5</c:v>
                </c:pt>
                <c:pt idx="90">
                  <c:v>5.8910931840848397E-5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3.9661041341012602E-5</c:v>
                </c:pt>
                <c:pt idx="95">
                  <c:v>0</c:v>
                </c:pt>
                <c:pt idx="96">
                  <c:v>1.43199173890282E-4</c:v>
                </c:pt>
                <c:pt idx="97">
                  <c:v>5.61834971511273E-5</c:v>
                </c:pt>
                <c:pt idx="98">
                  <c:v>6.7325301467228497E-5</c:v>
                </c:pt>
                <c:pt idx="99">
                  <c:v>4.5937074874751003E-5</c:v>
                </c:pt>
                <c:pt idx="100">
                  <c:v>7.1760352902807104E-6</c:v>
                </c:pt>
                <c:pt idx="101">
                  <c:v>2.82239368564933E-5</c:v>
                </c:pt>
                <c:pt idx="102">
                  <c:v>6.3071746494961101E-3</c:v>
                </c:pt>
                <c:pt idx="103">
                  <c:v>5.8457682293526301E-3</c:v>
                </c:pt>
                <c:pt idx="104">
                  <c:v>8.4454467680949198E-3</c:v>
                </c:pt>
                <c:pt idx="105">
                  <c:v>8.3508584623234305E-3</c:v>
                </c:pt>
                <c:pt idx="106">
                  <c:v>1.1186573318700301E-2</c:v>
                </c:pt>
                <c:pt idx="107">
                  <c:v>9.6973047813684893E-3</c:v>
                </c:pt>
                <c:pt idx="108">
                  <c:v>1.0078020980064399E-2</c:v>
                </c:pt>
                <c:pt idx="109">
                  <c:v>1.10478626373907E-2</c:v>
                </c:pt>
                <c:pt idx="110">
                  <c:v>9.2603639009676605E-3</c:v>
                </c:pt>
                <c:pt idx="111">
                  <c:v>1.265613822606E-2</c:v>
                </c:pt>
                <c:pt idx="112">
                  <c:v>1.02710763714339E-2</c:v>
                </c:pt>
                <c:pt idx="113">
                  <c:v>6.39431894004798E-3</c:v>
                </c:pt>
                <c:pt idx="114">
                  <c:v>6.0803326797821697E-3</c:v>
                </c:pt>
                <c:pt idx="115">
                  <c:v>6.0865272090922899E-3</c:v>
                </c:pt>
                <c:pt idx="116">
                  <c:v>5.9409058428407102E-3</c:v>
                </c:pt>
                <c:pt idx="117">
                  <c:v>7.7164957551587596E-3</c:v>
                </c:pt>
                <c:pt idx="118">
                  <c:v>5.8048652814843499E-3</c:v>
                </c:pt>
                <c:pt idx="119">
                  <c:v>6.1770653709167303E-3</c:v>
                </c:pt>
                <c:pt idx="120">
                  <c:v>6.95413680530495E-3</c:v>
                </c:pt>
                <c:pt idx="121">
                  <c:v>5.6317515538333897E-3</c:v>
                </c:pt>
                <c:pt idx="122">
                  <c:v>7.5392367915066401E-3</c:v>
                </c:pt>
                <c:pt idx="123">
                  <c:v>7.8678804819573098E-3</c:v>
                </c:pt>
                <c:pt idx="124">
                  <c:v>9.7749203420784796E-3</c:v>
                </c:pt>
                <c:pt idx="125">
                  <c:v>9.2077975221774005E-3</c:v>
                </c:pt>
                <c:pt idx="126">
                  <c:v>7.61422023109365E-3</c:v>
                </c:pt>
                <c:pt idx="127">
                  <c:v>9.5108980990198499E-3</c:v>
                </c:pt>
                <c:pt idx="128">
                  <c:v>1.11488796898098E-2</c:v>
                </c:pt>
                <c:pt idx="129">
                  <c:v>1.18734453837177E-2</c:v>
                </c:pt>
                <c:pt idx="130">
                  <c:v>1.14389363380153E-2</c:v>
                </c:pt>
                <c:pt idx="131">
                  <c:v>7.1736739924174496E-3</c:v>
                </c:pt>
                <c:pt idx="132">
                  <c:v>6.7562275988569198E-3</c:v>
                </c:pt>
                <c:pt idx="133">
                  <c:v>7.9566495077320106E-3</c:v>
                </c:pt>
                <c:pt idx="134">
                  <c:v>8.2188996561756503E-3</c:v>
                </c:pt>
                <c:pt idx="135">
                  <c:v>7.94471559129367E-3</c:v>
                </c:pt>
                <c:pt idx="136">
                  <c:v>8.7784095550408805E-3</c:v>
                </c:pt>
                <c:pt idx="137">
                  <c:v>7.72005889800327E-3</c:v>
                </c:pt>
                <c:pt idx="138">
                  <c:v>6.9872488438640001E-3</c:v>
                </c:pt>
                <c:pt idx="139">
                  <c:v>7.1320294680067399E-3</c:v>
                </c:pt>
                <c:pt idx="140">
                  <c:v>1.0216430017683201E-2</c:v>
                </c:pt>
                <c:pt idx="141">
                  <c:v>8.2064851734422392E-3</c:v>
                </c:pt>
                <c:pt idx="142">
                  <c:v>8.6772222918825494E-3</c:v>
                </c:pt>
                <c:pt idx="143">
                  <c:v>7.7671029042963502E-3</c:v>
                </c:pt>
                <c:pt idx="144">
                  <c:v>6.4801591521509803E-3</c:v>
                </c:pt>
                <c:pt idx="145">
                  <c:v>5.3040365768033801E-3</c:v>
                </c:pt>
                <c:pt idx="146">
                  <c:v>6.9852695029544304E-3</c:v>
                </c:pt>
                <c:pt idx="147">
                  <c:v>7.5188786145915197E-3</c:v>
                </c:pt>
                <c:pt idx="148">
                  <c:v>7.1122749098224101E-3</c:v>
                </c:pt>
                <c:pt idx="149">
                  <c:v>8.7207559900232597E-3</c:v>
                </c:pt>
                <c:pt idx="150">
                  <c:v>1.0634400606175201E-2</c:v>
                </c:pt>
                <c:pt idx="151">
                  <c:v>8.2449797472588897E-3</c:v>
                </c:pt>
                <c:pt idx="152">
                  <c:v>7.3915574315326499E-3</c:v>
                </c:pt>
                <c:pt idx="153">
                  <c:v>1.10750557722717E-2</c:v>
                </c:pt>
                <c:pt idx="154">
                  <c:v>7.9359169242662793E-3</c:v>
                </c:pt>
                <c:pt idx="155">
                  <c:v>6.6339833969893004E-3</c:v>
                </c:pt>
                <c:pt idx="156">
                  <c:v>9.5616371770288096E-3</c:v>
                </c:pt>
                <c:pt idx="157">
                  <c:v>1.1153879060492901E-2</c:v>
                </c:pt>
                <c:pt idx="158">
                  <c:v>9.6971514042419205E-3</c:v>
                </c:pt>
                <c:pt idx="159">
                  <c:v>5.5061582806301499E-3</c:v>
                </c:pt>
                <c:pt idx="160">
                  <c:v>1.2291828160357199E-2</c:v>
                </c:pt>
                <c:pt idx="161">
                  <c:v>7.0773067332698999E-3</c:v>
                </c:pt>
                <c:pt idx="162">
                  <c:v>7.8731976273062592E-3</c:v>
                </c:pt>
                <c:pt idx="163">
                  <c:v>7.8832194780555694E-3</c:v>
                </c:pt>
                <c:pt idx="164">
                  <c:v>1.112879158064E-2</c:v>
                </c:pt>
                <c:pt idx="165">
                  <c:v>8.2831297626242504E-3</c:v>
                </c:pt>
                <c:pt idx="166">
                  <c:v>7.3756436057754397E-3</c:v>
                </c:pt>
                <c:pt idx="167">
                  <c:v>7.7944248191301902E-3</c:v>
                </c:pt>
                <c:pt idx="168">
                  <c:v>7.5898362076198701E-3</c:v>
                </c:pt>
                <c:pt idx="169">
                  <c:v>5.7819427180748704E-3</c:v>
                </c:pt>
                <c:pt idx="170">
                  <c:v>6.9374151765863304E-3</c:v>
                </c:pt>
                <c:pt idx="171">
                  <c:v>5.9335700305140002E-3</c:v>
                </c:pt>
                <c:pt idx="172">
                  <c:v>6.0251694533834501E-3</c:v>
                </c:pt>
                <c:pt idx="173">
                  <c:v>4.9407876414724397E-3</c:v>
                </c:pt>
                <c:pt idx="174">
                  <c:v>4.0440896029275098E-3</c:v>
                </c:pt>
                <c:pt idx="175">
                  <c:v>5.3588042927412496E-3</c:v>
                </c:pt>
                <c:pt idx="176">
                  <c:v>2.5127562393750698E-3</c:v>
                </c:pt>
                <c:pt idx="177">
                  <c:v>5.6848612455307002E-3</c:v>
                </c:pt>
                <c:pt idx="178">
                  <c:v>5.8392742050592398E-3</c:v>
                </c:pt>
                <c:pt idx="179">
                  <c:v>1.97348106720133E-3</c:v>
                </c:pt>
                <c:pt idx="180">
                  <c:v>4.20646514315189E-3</c:v>
                </c:pt>
                <c:pt idx="181">
                  <c:v>2.8946423031893701E-3</c:v>
                </c:pt>
                <c:pt idx="182">
                  <c:v>3.18352447034536E-3</c:v>
                </c:pt>
                <c:pt idx="183">
                  <c:v>2.7023111716411E-3</c:v>
                </c:pt>
                <c:pt idx="184">
                  <c:v>2.5334655183780002E-3</c:v>
                </c:pt>
                <c:pt idx="185">
                  <c:v>2.57922880546467E-3</c:v>
                </c:pt>
                <c:pt idx="186">
                  <c:v>2.7913805355312101E-3</c:v>
                </c:pt>
                <c:pt idx="187">
                  <c:v>2.0881532227501102E-3</c:v>
                </c:pt>
                <c:pt idx="188">
                  <c:v>2.4947994412540401E-3</c:v>
                </c:pt>
                <c:pt idx="189">
                  <c:v>2.5160099327587401E-3</c:v>
                </c:pt>
                <c:pt idx="190">
                  <c:v>2.6788636493106301E-3</c:v>
                </c:pt>
                <c:pt idx="191">
                  <c:v>9.999010834284641E-4</c:v>
                </c:pt>
                <c:pt idx="192">
                  <c:v>2.7543619566817402E-3</c:v>
                </c:pt>
                <c:pt idx="193">
                  <c:v>2.2798147573662802E-3</c:v>
                </c:pt>
                <c:pt idx="194">
                  <c:v>2.87348974526217E-3</c:v>
                </c:pt>
                <c:pt idx="195">
                  <c:v>2.6867470197080101E-3</c:v>
                </c:pt>
                <c:pt idx="196">
                  <c:v>2.4835525865099899E-3</c:v>
                </c:pt>
                <c:pt idx="197">
                  <c:v>3.49343928687808E-3</c:v>
                </c:pt>
                <c:pt idx="198">
                  <c:v>2.7450393220637501E-3</c:v>
                </c:pt>
                <c:pt idx="199">
                  <c:v>2.66939212287146E-3</c:v>
                </c:pt>
              </c:numCache>
            </c:numRef>
          </c:val>
        </c:ser>
        <c:ser>
          <c:idx val="28"/>
          <c:order val="28"/>
          <c:tx>
            <c:strRef>
              <c:f>Feature_importance_ALL_CWEs!$AD$1</c:f>
              <c:strCache>
                <c:ptCount val="1"/>
                <c:pt idx="0">
                  <c:v>CWE272_Least_Privilege_Violation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Feature_importance_ALL_CWEs!$AD$2:$AD$201</c:f>
              <c:numCache>
                <c:formatCode>0.000</c:formatCode>
                <c:ptCount val="200"/>
                <c:pt idx="0">
                  <c:v>3.7891560613821E-3</c:v>
                </c:pt>
                <c:pt idx="1">
                  <c:v>1.1982990890566401E-2</c:v>
                </c:pt>
                <c:pt idx="2">
                  <c:v>7.67730127328934E-3</c:v>
                </c:pt>
                <c:pt idx="3">
                  <c:v>1.3383110359820699E-2</c:v>
                </c:pt>
                <c:pt idx="4">
                  <c:v>5.0804651786055602E-3</c:v>
                </c:pt>
                <c:pt idx="5">
                  <c:v>6.7286177096902997E-3</c:v>
                </c:pt>
                <c:pt idx="6">
                  <c:v>1.02070464356727E-2</c:v>
                </c:pt>
                <c:pt idx="7">
                  <c:v>5.1278065357902598E-3</c:v>
                </c:pt>
                <c:pt idx="8">
                  <c:v>3.2986708143097499E-3</c:v>
                </c:pt>
                <c:pt idx="9">
                  <c:v>5.6898199995929896E-3</c:v>
                </c:pt>
                <c:pt idx="10">
                  <c:v>3.6960617930655798E-3</c:v>
                </c:pt>
                <c:pt idx="11">
                  <c:v>3.3640512111116501E-3</c:v>
                </c:pt>
                <c:pt idx="12">
                  <c:v>4.3048569203888703E-3</c:v>
                </c:pt>
                <c:pt idx="13">
                  <c:v>4.7659920954172402E-3</c:v>
                </c:pt>
                <c:pt idx="14">
                  <c:v>6.79677905504158E-3</c:v>
                </c:pt>
                <c:pt idx="15">
                  <c:v>3.6837847774255201E-3</c:v>
                </c:pt>
                <c:pt idx="16">
                  <c:v>5.6616038134959601E-3</c:v>
                </c:pt>
                <c:pt idx="17">
                  <c:v>6.0683095477024104E-3</c:v>
                </c:pt>
                <c:pt idx="18">
                  <c:v>2.2963259052355398E-3</c:v>
                </c:pt>
                <c:pt idx="19">
                  <c:v>5.5765217036611902E-3</c:v>
                </c:pt>
                <c:pt idx="20">
                  <c:v>4.4738874758940101E-3</c:v>
                </c:pt>
                <c:pt idx="21">
                  <c:v>4.8207497851003199E-3</c:v>
                </c:pt>
                <c:pt idx="22">
                  <c:v>3.1811154524887799E-3</c:v>
                </c:pt>
                <c:pt idx="23">
                  <c:v>4.9723514993028602E-3</c:v>
                </c:pt>
                <c:pt idx="24">
                  <c:v>4.65348036456019E-3</c:v>
                </c:pt>
                <c:pt idx="25">
                  <c:v>5.9172494736205996E-3</c:v>
                </c:pt>
                <c:pt idx="26">
                  <c:v>3.5443815841240899E-3</c:v>
                </c:pt>
                <c:pt idx="27">
                  <c:v>5.2471793531812302E-3</c:v>
                </c:pt>
                <c:pt idx="28">
                  <c:v>5.4696724775040104E-3</c:v>
                </c:pt>
                <c:pt idx="29">
                  <c:v>3.1664011325896E-3</c:v>
                </c:pt>
                <c:pt idx="30">
                  <c:v>3.3625405367901399E-3</c:v>
                </c:pt>
                <c:pt idx="31">
                  <c:v>4.5243219882088797E-3</c:v>
                </c:pt>
                <c:pt idx="32">
                  <c:v>7.3673156346628996E-3</c:v>
                </c:pt>
                <c:pt idx="33">
                  <c:v>6.3244463538455102E-3</c:v>
                </c:pt>
                <c:pt idx="34">
                  <c:v>4.8296414619074003E-3</c:v>
                </c:pt>
                <c:pt idx="35">
                  <c:v>3.6454446729852099E-3</c:v>
                </c:pt>
                <c:pt idx="36">
                  <c:v>6.4445143410384702E-3</c:v>
                </c:pt>
                <c:pt idx="37">
                  <c:v>6.8551583152267701E-3</c:v>
                </c:pt>
                <c:pt idx="38">
                  <c:v>5.9237451462626897E-3</c:v>
                </c:pt>
                <c:pt idx="39">
                  <c:v>3.7964784858926801E-3</c:v>
                </c:pt>
                <c:pt idx="40">
                  <c:v>4.7587799104700399E-3</c:v>
                </c:pt>
                <c:pt idx="41">
                  <c:v>4.2077969973675902E-3</c:v>
                </c:pt>
                <c:pt idx="42">
                  <c:v>2.3671998787442002E-3</c:v>
                </c:pt>
                <c:pt idx="43">
                  <c:v>3.7086589939847102E-3</c:v>
                </c:pt>
                <c:pt idx="44">
                  <c:v>2.3738335465274601E-3</c:v>
                </c:pt>
                <c:pt idx="45">
                  <c:v>8.7435053473467904E-4</c:v>
                </c:pt>
                <c:pt idx="46">
                  <c:v>1.0505299797524501E-3</c:v>
                </c:pt>
                <c:pt idx="47">
                  <c:v>1.8352991064719301E-3</c:v>
                </c:pt>
                <c:pt idx="48">
                  <c:v>2.0261041517625499E-3</c:v>
                </c:pt>
                <c:pt idx="49">
                  <c:v>1.10811739457436E-3</c:v>
                </c:pt>
                <c:pt idx="50">
                  <c:v>1.0088523968307E-3</c:v>
                </c:pt>
                <c:pt idx="51">
                  <c:v>5.9403078336698397E-4</c:v>
                </c:pt>
                <c:pt idx="52">
                  <c:v>1.75707759546848E-3</c:v>
                </c:pt>
                <c:pt idx="53">
                  <c:v>1.3239570233087501E-3</c:v>
                </c:pt>
                <c:pt idx="54">
                  <c:v>2.4226439796706201E-4</c:v>
                </c:pt>
                <c:pt idx="55">
                  <c:v>1.7324678906135399E-4</c:v>
                </c:pt>
                <c:pt idx="56">
                  <c:v>3.9459050391912198E-4</c:v>
                </c:pt>
                <c:pt idx="57">
                  <c:v>4.5479989492741303E-4</c:v>
                </c:pt>
                <c:pt idx="58">
                  <c:v>2.9614559043568298E-4</c:v>
                </c:pt>
                <c:pt idx="59">
                  <c:v>7.7464260223844496E-5</c:v>
                </c:pt>
                <c:pt idx="60">
                  <c:v>1.95857542922583E-4</c:v>
                </c:pt>
                <c:pt idx="61">
                  <c:v>8.05444970970221E-4</c:v>
                </c:pt>
                <c:pt idx="62">
                  <c:v>2.38084773851397E-4</c:v>
                </c:pt>
                <c:pt idx="63">
                  <c:v>1.1355178497136099E-4</c:v>
                </c:pt>
                <c:pt idx="64">
                  <c:v>1.5424614507377699E-4</c:v>
                </c:pt>
                <c:pt idx="65">
                  <c:v>0</c:v>
                </c:pt>
                <c:pt idx="66">
                  <c:v>1.01688650604867E-4</c:v>
                </c:pt>
                <c:pt idx="67">
                  <c:v>6.8735158014901197E-5</c:v>
                </c:pt>
                <c:pt idx="68">
                  <c:v>5.7554680162947901E-5</c:v>
                </c:pt>
                <c:pt idx="69">
                  <c:v>1.6644195007243899E-4</c:v>
                </c:pt>
                <c:pt idx="70">
                  <c:v>3.0353270278307698E-4</c:v>
                </c:pt>
                <c:pt idx="71">
                  <c:v>2.7856466508764401E-5</c:v>
                </c:pt>
                <c:pt idx="72">
                  <c:v>6.8357990076644797E-5</c:v>
                </c:pt>
                <c:pt idx="73">
                  <c:v>5.6215971105467798E-5</c:v>
                </c:pt>
                <c:pt idx="74">
                  <c:v>3.7179424902913599E-5</c:v>
                </c:pt>
                <c:pt idx="75">
                  <c:v>3.2983105446137803E-5</c:v>
                </c:pt>
                <c:pt idx="76">
                  <c:v>1.03785450363265E-4</c:v>
                </c:pt>
                <c:pt idx="77">
                  <c:v>1.30600776547329E-5</c:v>
                </c:pt>
                <c:pt idx="78">
                  <c:v>2.1334208752934798E-5</c:v>
                </c:pt>
                <c:pt idx="79">
                  <c:v>3.1231312564999199E-5</c:v>
                </c:pt>
                <c:pt idx="80">
                  <c:v>6.78979893584487E-5</c:v>
                </c:pt>
                <c:pt idx="81">
                  <c:v>0</c:v>
                </c:pt>
                <c:pt idx="82">
                  <c:v>6.01410877903924E-5</c:v>
                </c:pt>
                <c:pt idx="83">
                  <c:v>2.2580031693644498E-5</c:v>
                </c:pt>
                <c:pt idx="84">
                  <c:v>4.2005541608233999E-5</c:v>
                </c:pt>
                <c:pt idx="85">
                  <c:v>2.7139371412763098E-4</c:v>
                </c:pt>
                <c:pt idx="86">
                  <c:v>1.7562144618465901E-4</c:v>
                </c:pt>
                <c:pt idx="87">
                  <c:v>1.2310573799769001E-4</c:v>
                </c:pt>
                <c:pt idx="88">
                  <c:v>0</c:v>
                </c:pt>
                <c:pt idx="89">
                  <c:v>0</c:v>
                </c:pt>
                <c:pt idx="90">
                  <c:v>2.5429421421151901E-5</c:v>
                </c:pt>
                <c:pt idx="91">
                  <c:v>4.2702094363778E-5</c:v>
                </c:pt>
                <c:pt idx="92">
                  <c:v>0</c:v>
                </c:pt>
                <c:pt idx="93">
                  <c:v>9.4193934888671101E-5</c:v>
                </c:pt>
                <c:pt idx="94">
                  <c:v>2.93183159521225E-5</c:v>
                </c:pt>
                <c:pt idx="95">
                  <c:v>5.3196238406964801E-5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4.0849335912618903E-5</c:v>
                </c:pt>
                <c:pt idx="100">
                  <c:v>3.6315329842190898E-6</c:v>
                </c:pt>
                <c:pt idx="101">
                  <c:v>3.8863152672265398E-6</c:v>
                </c:pt>
                <c:pt idx="102">
                  <c:v>2.94416491849077E-3</c:v>
                </c:pt>
                <c:pt idx="103">
                  <c:v>1.08550793902634E-2</c:v>
                </c:pt>
                <c:pt idx="104">
                  <c:v>3.40496971326718E-3</c:v>
                </c:pt>
                <c:pt idx="105">
                  <c:v>2.12754080937174E-3</c:v>
                </c:pt>
                <c:pt idx="106">
                  <c:v>2.4406863922222899E-3</c:v>
                </c:pt>
                <c:pt idx="107">
                  <c:v>3.67356411101002E-3</c:v>
                </c:pt>
                <c:pt idx="108">
                  <c:v>4.7589034051319099E-3</c:v>
                </c:pt>
                <c:pt idx="109">
                  <c:v>7.8483193455369995E-3</c:v>
                </c:pt>
                <c:pt idx="110">
                  <c:v>6.8294931256062197E-3</c:v>
                </c:pt>
                <c:pt idx="111">
                  <c:v>8.1672322532889401E-3</c:v>
                </c:pt>
                <c:pt idx="112">
                  <c:v>7.9005340852502295E-3</c:v>
                </c:pt>
                <c:pt idx="113">
                  <c:v>5.7435874206540997E-3</c:v>
                </c:pt>
                <c:pt idx="114">
                  <c:v>6.23627962444413E-3</c:v>
                </c:pt>
                <c:pt idx="115">
                  <c:v>6.2257710596951496E-3</c:v>
                </c:pt>
                <c:pt idx="116">
                  <c:v>9.4904024297733508E-3</c:v>
                </c:pt>
                <c:pt idx="117">
                  <c:v>9.8774394064023302E-3</c:v>
                </c:pt>
                <c:pt idx="118">
                  <c:v>8.8027246544152005E-3</c:v>
                </c:pt>
                <c:pt idx="119">
                  <c:v>8.51156930543066E-3</c:v>
                </c:pt>
                <c:pt idx="120">
                  <c:v>8.5224798156324309E-3</c:v>
                </c:pt>
                <c:pt idx="121">
                  <c:v>9.0330982406399904E-3</c:v>
                </c:pt>
                <c:pt idx="122">
                  <c:v>6.4725709351377602E-3</c:v>
                </c:pt>
                <c:pt idx="123">
                  <c:v>8.16825744607339E-3</c:v>
                </c:pt>
                <c:pt idx="124">
                  <c:v>9.9810967025212808E-3</c:v>
                </c:pt>
                <c:pt idx="125">
                  <c:v>9.6494090602454192E-3</c:v>
                </c:pt>
                <c:pt idx="126">
                  <c:v>8.6319040429167701E-3</c:v>
                </c:pt>
                <c:pt idx="127">
                  <c:v>9.2994052960087698E-3</c:v>
                </c:pt>
                <c:pt idx="128">
                  <c:v>8.2291705601016101E-3</c:v>
                </c:pt>
                <c:pt idx="129">
                  <c:v>1.2143250589567899E-2</c:v>
                </c:pt>
                <c:pt idx="130">
                  <c:v>9.7580311060562908E-3</c:v>
                </c:pt>
                <c:pt idx="131">
                  <c:v>1.22247265007881E-2</c:v>
                </c:pt>
                <c:pt idx="132">
                  <c:v>9.8100049042437708E-3</c:v>
                </c:pt>
                <c:pt idx="133">
                  <c:v>1.27512331704918E-2</c:v>
                </c:pt>
                <c:pt idx="134">
                  <c:v>1.2321977813268801E-2</c:v>
                </c:pt>
                <c:pt idx="135">
                  <c:v>1.2478111840343101E-2</c:v>
                </c:pt>
                <c:pt idx="136">
                  <c:v>1.5992282630164001E-2</c:v>
                </c:pt>
                <c:pt idx="137">
                  <c:v>1.2451393369222101E-2</c:v>
                </c:pt>
                <c:pt idx="138">
                  <c:v>1.10583951006756E-2</c:v>
                </c:pt>
                <c:pt idx="139">
                  <c:v>9.4454611483148695E-3</c:v>
                </c:pt>
                <c:pt idx="140">
                  <c:v>1.01198394613742E-2</c:v>
                </c:pt>
                <c:pt idx="141">
                  <c:v>6.9282769252660501E-3</c:v>
                </c:pt>
                <c:pt idx="142">
                  <c:v>8.4608329344605399E-3</c:v>
                </c:pt>
                <c:pt idx="143">
                  <c:v>8.35605501050549E-3</c:v>
                </c:pt>
                <c:pt idx="144">
                  <c:v>7.3521513043401298E-3</c:v>
                </c:pt>
                <c:pt idx="145">
                  <c:v>7.62399895774773E-3</c:v>
                </c:pt>
                <c:pt idx="146">
                  <c:v>6.4083399843341904E-3</c:v>
                </c:pt>
                <c:pt idx="147">
                  <c:v>6.5596139304215503E-3</c:v>
                </c:pt>
                <c:pt idx="148">
                  <c:v>5.5112197772836701E-3</c:v>
                </c:pt>
                <c:pt idx="149">
                  <c:v>7.5844047099537298E-3</c:v>
                </c:pt>
                <c:pt idx="150">
                  <c:v>7.35771067322483E-3</c:v>
                </c:pt>
                <c:pt idx="151">
                  <c:v>9.8881847719102401E-3</c:v>
                </c:pt>
                <c:pt idx="152">
                  <c:v>7.26244664047207E-3</c:v>
                </c:pt>
                <c:pt idx="153">
                  <c:v>7.4795944948166703E-3</c:v>
                </c:pt>
                <c:pt idx="154">
                  <c:v>5.2104201035132504E-3</c:v>
                </c:pt>
                <c:pt idx="155">
                  <c:v>6.3559392274964901E-3</c:v>
                </c:pt>
                <c:pt idx="156">
                  <c:v>6.1289853158421502E-3</c:v>
                </c:pt>
                <c:pt idx="157">
                  <c:v>7.3253146508605402E-3</c:v>
                </c:pt>
                <c:pt idx="158">
                  <c:v>5.2850171168009399E-3</c:v>
                </c:pt>
                <c:pt idx="159">
                  <c:v>6.43083838322991E-3</c:v>
                </c:pt>
                <c:pt idx="160">
                  <c:v>5.9701770333103902E-3</c:v>
                </c:pt>
                <c:pt idx="161">
                  <c:v>6.2385162864264801E-3</c:v>
                </c:pt>
                <c:pt idx="162">
                  <c:v>5.0207440173352103E-3</c:v>
                </c:pt>
                <c:pt idx="163">
                  <c:v>6.0770629225044498E-3</c:v>
                </c:pt>
                <c:pt idx="164">
                  <c:v>5.7487641414367902E-3</c:v>
                </c:pt>
                <c:pt idx="165">
                  <c:v>6.2027117552084501E-3</c:v>
                </c:pt>
                <c:pt idx="166">
                  <c:v>7.63581839469284E-3</c:v>
                </c:pt>
                <c:pt idx="167">
                  <c:v>7.2010249403626301E-3</c:v>
                </c:pt>
                <c:pt idx="168">
                  <c:v>6.1947619106214004E-3</c:v>
                </c:pt>
                <c:pt idx="169">
                  <c:v>6.5342560368403099E-3</c:v>
                </c:pt>
                <c:pt idx="170">
                  <c:v>6.7260592614206702E-3</c:v>
                </c:pt>
                <c:pt idx="171">
                  <c:v>6.0888226209884202E-3</c:v>
                </c:pt>
                <c:pt idx="172">
                  <c:v>7.4295466924424796E-3</c:v>
                </c:pt>
                <c:pt idx="173">
                  <c:v>5.1906523826313698E-3</c:v>
                </c:pt>
                <c:pt idx="174">
                  <c:v>6.6382450577886403E-3</c:v>
                </c:pt>
                <c:pt idx="175">
                  <c:v>5.9932236198535598E-3</c:v>
                </c:pt>
                <c:pt idx="176">
                  <c:v>5.6336703825571504E-3</c:v>
                </c:pt>
                <c:pt idx="177">
                  <c:v>6.4839620586387E-3</c:v>
                </c:pt>
                <c:pt idx="178">
                  <c:v>8.3831626170406803E-3</c:v>
                </c:pt>
                <c:pt idx="179">
                  <c:v>5.7790106676843698E-3</c:v>
                </c:pt>
                <c:pt idx="180">
                  <c:v>5.4381769326721802E-3</c:v>
                </c:pt>
                <c:pt idx="181">
                  <c:v>8.8571611379199295E-3</c:v>
                </c:pt>
                <c:pt idx="182">
                  <c:v>8.0067943007412698E-3</c:v>
                </c:pt>
                <c:pt idx="183">
                  <c:v>7.11135430330871E-3</c:v>
                </c:pt>
                <c:pt idx="184">
                  <c:v>6.9335270135305396E-3</c:v>
                </c:pt>
                <c:pt idx="185">
                  <c:v>8.8718191842223695E-3</c:v>
                </c:pt>
                <c:pt idx="186">
                  <c:v>6.76328318739424E-3</c:v>
                </c:pt>
                <c:pt idx="187">
                  <c:v>4.9752488904851403E-3</c:v>
                </c:pt>
                <c:pt idx="188">
                  <c:v>6.7311109043189498E-3</c:v>
                </c:pt>
                <c:pt idx="189">
                  <c:v>7.0799281538904101E-3</c:v>
                </c:pt>
                <c:pt idx="190">
                  <c:v>1.00497498696373E-2</c:v>
                </c:pt>
                <c:pt idx="191">
                  <c:v>7.1857072628641796E-3</c:v>
                </c:pt>
                <c:pt idx="192">
                  <c:v>5.3376706023736597E-3</c:v>
                </c:pt>
                <c:pt idx="193">
                  <c:v>6.2569271587097396E-3</c:v>
                </c:pt>
                <c:pt idx="194">
                  <c:v>5.7441499562603301E-3</c:v>
                </c:pt>
                <c:pt idx="195">
                  <c:v>7.5056184418147397E-3</c:v>
                </c:pt>
                <c:pt idx="196">
                  <c:v>5.8958285473787201E-3</c:v>
                </c:pt>
                <c:pt idx="197">
                  <c:v>7.9994053704638707E-3</c:v>
                </c:pt>
                <c:pt idx="198">
                  <c:v>1.50629714491706E-2</c:v>
                </c:pt>
                <c:pt idx="199">
                  <c:v>1.1148125985421699E-2</c:v>
                </c:pt>
              </c:numCache>
            </c:numRef>
          </c:val>
        </c:ser>
        <c:ser>
          <c:idx val="29"/>
          <c:order val="29"/>
          <c:tx>
            <c:strRef>
              <c:f>Feature_importance_ALL_CWEs!$AE$1</c:f>
              <c:strCache>
                <c:ptCount val="1"/>
                <c:pt idx="0">
                  <c:v>CWE273_Improper_Check_for_Dropped_Privileges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Feature_importance_ALL_CWEs!$AE$2:$AE$201</c:f>
              <c:numCache>
                <c:formatCode>0.000</c:formatCode>
                <c:ptCount val="200"/>
                <c:pt idx="0">
                  <c:v>8.48838982073917E-3</c:v>
                </c:pt>
                <c:pt idx="1">
                  <c:v>1.44083446180519E-2</c:v>
                </c:pt>
                <c:pt idx="2">
                  <c:v>1.3229974759470299E-2</c:v>
                </c:pt>
                <c:pt idx="3">
                  <c:v>1.7203468224294801E-2</c:v>
                </c:pt>
                <c:pt idx="4">
                  <c:v>7.9160982443942894E-3</c:v>
                </c:pt>
                <c:pt idx="5">
                  <c:v>5.9328713041824598E-3</c:v>
                </c:pt>
                <c:pt idx="6">
                  <c:v>1.0513624877142899E-2</c:v>
                </c:pt>
                <c:pt idx="7">
                  <c:v>1.8433534208562301E-2</c:v>
                </c:pt>
                <c:pt idx="8">
                  <c:v>1.8132306331852501E-2</c:v>
                </c:pt>
                <c:pt idx="9">
                  <c:v>6.0244840649999101E-3</c:v>
                </c:pt>
                <c:pt idx="10">
                  <c:v>8.5555204656222392E-3</c:v>
                </c:pt>
                <c:pt idx="11">
                  <c:v>1.06295278209677E-2</c:v>
                </c:pt>
                <c:pt idx="12">
                  <c:v>1.33068714697779E-2</c:v>
                </c:pt>
                <c:pt idx="13">
                  <c:v>1.45905343327037E-2</c:v>
                </c:pt>
                <c:pt idx="14">
                  <c:v>7.1250817186171503E-3</c:v>
                </c:pt>
                <c:pt idx="15">
                  <c:v>7.6710404745772296E-3</c:v>
                </c:pt>
                <c:pt idx="16">
                  <c:v>3.4913720900853701E-3</c:v>
                </c:pt>
                <c:pt idx="17">
                  <c:v>9.5305515962789793E-3</c:v>
                </c:pt>
                <c:pt idx="18">
                  <c:v>7.0002100452783199E-3</c:v>
                </c:pt>
                <c:pt idx="19">
                  <c:v>9.9061178784400992E-3</c:v>
                </c:pt>
                <c:pt idx="20">
                  <c:v>8.12429968501149E-3</c:v>
                </c:pt>
                <c:pt idx="21">
                  <c:v>1.97058566912411E-2</c:v>
                </c:pt>
                <c:pt idx="22">
                  <c:v>5.1818876360261801E-3</c:v>
                </c:pt>
                <c:pt idx="23">
                  <c:v>4.6859356793497401E-3</c:v>
                </c:pt>
                <c:pt idx="24">
                  <c:v>8.0728973542348297E-3</c:v>
                </c:pt>
                <c:pt idx="25">
                  <c:v>6.8785706072562397E-3</c:v>
                </c:pt>
                <c:pt idx="26">
                  <c:v>1.9967800088994099E-3</c:v>
                </c:pt>
                <c:pt idx="27">
                  <c:v>1.68198212072555E-2</c:v>
                </c:pt>
                <c:pt idx="28">
                  <c:v>4.2394719311622201E-3</c:v>
                </c:pt>
                <c:pt idx="29">
                  <c:v>5.9950396265218099E-3</c:v>
                </c:pt>
                <c:pt idx="30">
                  <c:v>3.7520417372481898E-3</c:v>
                </c:pt>
                <c:pt idx="31">
                  <c:v>1.07903079319305E-3</c:v>
                </c:pt>
                <c:pt idx="32">
                  <c:v>1.12354047851706E-2</c:v>
                </c:pt>
                <c:pt idx="33">
                  <c:v>1.5768647677080201E-3</c:v>
                </c:pt>
                <c:pt idx="34">
                  <c:v>1.9716719223766802E-3</c:v>
                </c:pt>
                <c:pt idx="35">
                  <c:v>7.0196897292466197E-3</c:v>
                </c:pt>
                <c:pt idx="36">
                  <c:v>2.8382151285045901E-3</c:v>
                </c:pt>
                <c:pt idx="37">
                  <c:v>2.2248049692924501E-3</c:v>
                </c:pt>
                <c:pt idx="38">
                  <c:v>8.0754536391655397E-3</c:v>
                </c:pt>
                <c:pt idx="39">
                  <c:v>2.7296583793117602E-3</c:v>
                </c:pt>
                <c:pt idx="40">
                  <c:v>4.6931942961401197E-3</c:v>
                </c:pt>
                <c:pt idx="41">
                  <c:v>3.3536332694392001E-3</c:v>
                </c:pt>
                <c:pt idx="42">
                  <c:v>1.48382885773388E-3</c:v>
                </c:pt>
                <c:pt idx="43">
                  <c:v>5.2936276929322398E-4</c:v>
                </c:pt>
                <c:pt idx="44">
                  <c:v>1.42734564392317E-3</c:v>
                </c:pt>
                <c:pt idx="45">
                  <c:v>1.2485303432712301E-3</c:v>
                </c:pt>
                <c:pt idx="46">
                  <c:v>1.4659036234863101E-3</c:v>
                </c:pt>
                <c:pt idx="47">
                  <c:v>6.2469346818025396E-4</c:v>
                </c:pt>
                <c:pt idx="48">
                  <c:v>2.5706774224434899E-3</c:v>
                </c:pt>
                <c:pt idx="49">
                  <c:v>2.35588075601895E-3</c:v>
                </c:pt>
                <c:pt idx="50">
                  <c:v>1.52420495800848E-3</c:v>
                </c:pt>
                <c:pt idx="51">
                  <c:v>7.5870427289482004E-4</c:v>
                </c:pt>
                <c:pt idx="52">
                  <c:v>2.04392117194762E-3</c:v>
                </c:pt>
                <c:pt idx="53">
                  <c:v>5.05548283875548E-3</c:v>
                </c:pt>
                <c:pt idx="54">
                  <c:v>3.0831238425053101E-4</c:v>
                </c:pt>
                <c:pt idx="55">
                  <c:v>2.2532335102250599E-4</c:v>
                </c:pt>
                <c:pt idx="56">
                  <c:v>1.0620619173156E-3</c:v>
                </c:pt>
                <c:pt idx="57">
                  <c:v>1.5825369763355301E-3</c:v>
                </c:pt>
                <c:pt idx="58">
                  <c:v>2.9801549637662199E-4</c:v>
                </c:pt>
                <c:pt idx="59">
                  <c:v>2.9474298426349798E-4</c:v>
                </c:pt>
                <c:pt idx="60">
                  <c:v>0</c:v>
                </c:pt>
                <c:pt idx="61">
                  <c:v>0</c:v>
                </c:pt>
                <c:pt idx="62">
                  <c:v>1.6387962862437E-4</c:v>
                </c:pt>
                <c:pt idx="63">
                  <c:v>0</c:v>
                </c:pt>
                <c:pt idx="64">
                  <c:v>4.9812013567305505E-4</c:v>
                </c:pt>
                <c:pt idx="65">
                  <c:v>5.8162651146769797E-4</c:v>
                </c:pt>
                <c:pt idx="66">
                  <c:v>9.10031688315537E-4</c:v>
                </c:pt>
                <c:pt idx="67">
                  <c:v>3.9226767021299699E-4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2.5019910826499701E-3</c:v>
                </c:pt>
                <c:pt idx="74">
                  <c:v>2.4159570084389E-3</c:v>
                </c:pt>
                <c:pt idx="75">
                  <c:v>4.2740789083154301E-4</c:v>
                </c:pt>
                <c:pt idx="76">
                  <c:v>6.4646409869753303E-4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5.7804992293584501E-4</c:v>
                </c:pt>
                <c:pt idx="81">
                  <c:v>4.57275718630851E-4</c:v>
                </c:pt>
                <c:pt idx="82">
                  <c:v>5.6864036488267402E-4</c:v>
                </c:pt>
                <c:pt idx="83">
                  <c:v>3.5308247262732102E-4</c:v>
                </c:pt>
                <c:pt idx="84">
                  <c:v>0</c:v>
                </c:pt>
                <c:pt idx="85">
                  <c:v>3.1756123496868698E-4</c:v>
                </c:pt>
                <c:pt idx="86">
                  <c:v>0</c:v>
                </c:pt>
                <c:pt idx="87">
                  <c:v>0</c:v>
                </c:pt>
                <c:pt idx="88">
                  <c:v>5.2014051581065297E-4</c:v>
                </c:pt>
                <c:pt idx="89">
                  <c:v>0</c:v>
                </c:pt>
                <c:pt idx="90">
                  <c:v>5.3094914655648804E-4</c:v>
                </c:pt>
                <c:pt idx="91">
                  <c:v>0</c:v>
                </c:pt>
                <c:pt idx="92">
                  <c:v>2.1513225853294699E-4</c:v>
                </c:pt>
                <c:pt idx="93">
                  <c:v>5.5934387218566203E-4</c:v>
                </c:pt>
                <c:pt idx="94">
                  <c:v>0</c:v>
                </c:pt>
                <c:pt idx="95">
                  <c:v>0</c:v>
                </c:pt>
                <c:pt idx="96">
                  <c:v>1.16253646684934E-4</c:v>
                </c:pt>
                <c:pt idx="97">
                  <c:v>4.43182378758541E-4</c:v>
                </c:pt>
                <c:pt idx="98">
                  <c:v>0</c:v>
                </c:pt>
                <c:pt idx="99">
                  <c:v>6.0242683325861302E-4</c:v>
                </c:pt>
                <c:pt idx="100">
                  <c:v>0</c:v>
                </c:pt>
                <c:pt idx="101">
                  <c:v>5.13006299515928E-4</c:v>
                </c:pt>
                <c:pt idx="102">
                  <c:v>5.6300027734937199E-3</c:v>
                </c:pt>
                <c:pt idx="103">
                  <c:v>3.1125847568878899E-3</c:v>
                </c:pt>
                <c:pt idx="104">
                  <c:v>7.71896733699785E-3</c:v>
                </c:pt>
                <c:pt idx="105">
                  <c:v>6.0831989658924604E-3</c:v>
                </c:pt>
                <c:pt idx="106">
                  <c:v>1.5781477981142499E-2</c:v>
                </c:pt>
                <c:pt idx="107">
                  <c:v>4.2145252889247897E-3</c:v>
                </c:pt>
                <c:pt idx="108">
                  <c:v>4.9360776589086599E-3</c:v>
                </c:pt>
                <c:pt idx="109">
                  <c:v>5.0779021989702799E-3</c:v>
                </c:pt>
                <c:pt idx="110">
                  <c:v>9.7889717039713105E-3</c:v>
                </c:pt>
                <c:pt idx="111">
                  <c:v>8.9419984377524502E-3</c:v>
                </c:pt>
                <c:pt idx="112">
                  <c:v>6.4260695041284304E-3</c:v>
                </c:pt>
                <c:pt idx="113">
                  <c:v>1.0812345247392101E-2</c:v>
                </c:pt>
                <c:pt idx="114">
                  <c:v>1.00179221724372E-2</c:v>
                </c:pt>
                <c:pt idx="115">
                  <c:v>1.0451181387962799E-2</c:v>
                </c:pt>
                <c:pt idx="116">
                  <c:v>8.8524756972878996E-3</c:v>
                </c:pt>
                <c:pt idx="117">
                  <c:v>1.26558086716805E-2</c:v>
                </c:pt>
                <c:pt idx="118">
                  <c:v>1.7983753228803301E-2</c:v>
                </c:pt>
                <c:pt idx="119">
                  <c:v>6.1086921557620601E-3</c:v>
                </c:pt>
                <c:pt idx="120">
                  <c:v>1.4686742256535001E-2</c:v>
                </c:pt>
                <c:pt idx="121">
                  <c:v>9.2266434046212303E-3</c:v>
                </c:pt>
                <c:pt idx="122">
                  <c:v>8.6794916789843992E-3</c:v>
                </c:pt>
                <c:pt idx="123">
                  <c:v>8.86371625749547E-3</c:v>
                </c:pt>
                <c:pt idx="124">
                  <c:v>7.5709237816251702E-3</c:v>
                </c:pt>
                <c:pt idx="125">
                  <c:v>6.5029656863499399E-3</c:v>
                </c:pt>
                <c:pt idx="126">
                  <c:v>9.2016646729705404E-3</c:v>
                </c:pt>
                <c:pt idx="127">
                  <c:v>5.5801053997208997E-3</c:v>
                </c:pt>
                <c:pt idx="128">
                  <c:v>1.26463728383243E-2</c:v>
                </c:pt>
                <c:pt idx="129">
                  <c:v>1.7635226068285E-2</c:v>
                </c:pt>
                <c:pt idx="130">
                  <c:v>1.1719361694014699E-2</c:v>
                </c:pt>
                <c:pt idx="131">
                  <c:v>1.69895852993894E-2</c:v>
                </c:pt>
                <c:pt idx="132">
                  <c:v>1.1460704083062099E-2</c:v>
                </c:pt>
                <c:pt idx="133">
                  <c:v>1.48406363031597E-2</c:v>
                </c:pt>
                <c:pt idx="134">
                  <c:v>1.74671503919758E-2</c:v>
                </c:pt>
                <c:pt idx="135">
                  <c:v>1.0333642233573701E-2</c:v>
                </c:pt>
                <c:pt idx="136">
                  <c:v>9.8357400159708001E-3</c:v>
                </c:pt>
                <c:pt idx="137">
                  <c:v>1.12023532119976E-2</c:v>
                </c:pt>
                <c:pt idx="138">
                  <c:v>9.8320621442170106E-3</c:v>
                </c:pt>
                <c:pt idx="139">
                  <c:v>1.0138181197715E-2</c:v>
                </c:pt>
                <c:pt idx="140">
                  <c:v>9.3804993455562195E-3</c:v>
                </c:pt>
                <c:pt idx="141">
                  <c:v>1.30901217076827E-2</c:v>
                </c:pt>
                <c:pt idx="142">
                  <c:v>1.60572974957481E-2</c:v>
                </c:pt>
                <c:pt idx="143">
                  <c:v>7.8276263447078203E-3</c:v>
                </c:pt>
                <c:pt idx="144">
                  <c:v>8.0041521409692402E-3</c:v>
                </c:pt>
                <c:pt idx="145">
                  <c:v>1.0058345371006401E-2</c:v>
                </c:pt>
                <c:pt idx="146">
                  <c:v>1.0398521173188799E-2</c:v>
                </c:pt>
                <c:pt idx="147">
                  <c:v>6.22651435530282E-3</c:v>
                </c:pt>
                <c:pt idx="148">
                  <c:v>5.79578167231242E-3</c:v>
                </c:pt>
                <c:pt idx="149">
                  <c:v>3.3851491058225999E-3</c:v>
                </c:pt>
                <c:pt idx="150">
                  <c:v>7.9076374560009596E-3</c:v>
                </c:pt>
                <c:pt idx="151">
                  <c:v>2.4643928384668798E-3</c:v>
                </c:pt>
                <c:pt idx="152">
                  <c:v>4.6173107724498397E-3</c:v>
                </c:pt>
                <c:pt idx="153">
                  <c:v>3.82879013778186E-3</c:v>
                </c:pt>
                <c:pt idx="154">
                  <c:v>4.3606911226616802E-3</c:v>
                </c:pt>
                <c:pt idx="155">
                  <c:v>3.3928627496787899E-3</c:v>
                </c:pt>
                <c:pt idx="156">
                  <c:v>1.17702077664536E-3</c:v>
                </c:pt>
                <c:pt idx="157">
                  <c:v>3.1316438649474101E-3</c:v>
                </c:pt>
                <c:pt idx="158">
                  <c:v>2.8609896069122401E-3</c:v>
                </c:pt>
                <c:pt idx="159">
                  <c:v>1.1669302856028099E-3</c:v>
                </c:pt>
                <c:pt idx="160">
                  <c:v>2.08521208332722E-3</c:v>
                </c:pt>
                <c:pt idx="161">
                  <c:v>1.8373004894460701E-3</c:v>
                </c:pt>
                <c:pt idx="162">
                  <c:v>6.3315007656659702E-3</c:v>
                </c:pt>
                <c:pt idx="163">
                  <c:v>1.2848159268181701E-3</c:v>
                </c:pt>
                <c:pt idx="164">
                  <c:v>1.9088343962922901E-3</c:v>
                </c:pt>
                <c:pt idx="165">
                  <c:v>2.9284248474819E-3</c:v>
                </c:pt>
                <c:pt idx="166">
                  <c:v>1.3881272095139399E-3</c:v>
                </c:pt>
                <c:pt idx="167">
                  <c:v>2.6567922480947798E-3</c:v>
                </c:pt>
                <c:pt idx="168">
                  <c:v>3.34904536004039E-3</c:v>
                </c:pt>
                <c:pt idx="169">
                  <c:v>4.3882826955617101E-3</c:v>
                </c:pt>
                <c:pt idx="170">
                  <c:v>3.1680003640177099E-3</c:v>
                </c:pt>
                <c:pt idx="171">
                  <c:v>1.4840047818498001E-3</c:v>
                </c:pt>
                <c:pt idx="172">
                  <c:v>2.56239784410498E-3</c:v>
                </c:pt>
                <c:pt idx="173">
                  <c:v>2.0477298223056002E-3</c:v>
                </c:pt>
                <c:pt idx="174">
                  <c:v>4.6654374222980998E-3</c:v>
                </c:pt>
                <c:pt idx="175">
                  <c:v>4.2230667769957804E-3</c:v>
                </c:pt>
                <c:pt idx="176">
                  <c:v>4.8332375585643803E-3</c:v>
                </c:pt>
                <c:pt idx="177">
                  <c:v>4.0101285441371797E-3</c:v>
                </c:pt>
                <c:pt idx="178">
                  <c:v>1.64257903516748E-3</c:v>
                </c:pt>
                <c:pt idx="179">
                  <c:v>1.03497677408503E-3</c:v>
                </c:pt>
                <c:pt idx="180">
                  <c:v>3.8420777125564801E-3</c:v>
                </c:pt>
                <c:pt idx="181">
                  <c:v>2.1043974557961799E-3</c:v>
                </c:pt>
                <c:pt idx="182">
                  <c:v>2.2810338033279502E-3</c:v>
                </c:pt>
                <c:pt idx="183">
                  <c:v>3.9917576011734204E-3</c:v>
                </c:pt>
                <c:pt idx="184">
                  <c:v>5.1901126288516203E-3</c:v>
                </c:pt>
                <c:pt idx="185">
                  <c:v>3.2984669976158102E-3</c:v>
                </c:pt>
                <c:pt idx="186">
                  <c:v>7.2879365701814403E-3</c:v>
                </c:pt>
                <c:pt idx="187">
                  <c:v>1.33674725389583E-3</c:v>
                </c:pt>
                <c:pt idx="188">
                  <c:v>3.3632986112736101E-3</c:v>
                </c:pt>
                <c:pt idx="189">
                  <c:v>2.51619722234451E-3</c:v>
                </c:pt>
                <c:pt idx="190">
                  <c:v>2.4535793001157699E-3</c:v>
                </c:pt>
                <c:pt idx="191">
                  <c:v>3.6552008739240099E-3</c:v>
                </c:pt>
                <c:pt idx="192">
                  <c:v>1.50452600985406E-3</c:v>
                </c:pt>
                <c:pt idx="193">
                  <c:v>7.0234497064131595E-4</c:v>
                </c:pt>
                <c:pt idx="194">
                  <c:v>5.73291181040726E-4</c:v>
                </c:pt>
                <c:pt idx="195">
                  <c:v>2.9135288783779102E-3</c:v>
                </c:pt>
                <c:pt idx="196">
                  <c:v>2.23570397284439E-3</c:v>
                </c:pt>
                <c:pt idx="197">
                  <c:v>1.1129245971207001E-3</c:v>
                </c:pt>
                <c:pt idx="198">
                  <c:v>2.1173889117952998E-3</c:v>
                </c:pt>
                <c:pt idx="199">
                  <c:v>2.03762058409253E-3</c:v>
                </c:pt>
              </c:numCache>
            </c:numRef>
          </c:val>
        </c:ser>
        <c:ser>
          <c:idx val="30"/>
          <c:order val="30"/>
          <c:tx>
            <c:strRef>
              <c:f>Feature_importance_ALL_CWEs!$AF$1</c:f>
              <c:strCache>
                <c:ptCount val="1"/>
                <c:pt idx="0">
                  <c:v>CWE284_Improper_Access_Control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Feature_importance_ALL_CWEs!$AF$2:$AF$201</c:f>
              <c:numCache>
                <c:formatCode>0.000</c:formatCode>
                <c:ptCount val="200"/>
                <c:pt idx="0">
                  <c:v>4.7964143460243096E-3</c:v>
                </c:pt>
                <c:pt idx="1">
                  <c:v>7.5640383124741398E-3</c:v>
                </c:pt>
                <c:pt idx="2">
                  <c:v>3.0692843760140201E-3</c:v>
                </c:pt>
                <c:pt idx="3">
                  <c:v>1.97347380771025E-2</c:v>
                </c:pt>
                <c:pt idx="4">
                  <c:v>8.7458277627267596E-3</c:v>
                </c:pt>
                <c:pt idx="5">
                  <c:v>8.7641490057938191E-3</c:v>
                </c:pt>
                <c:pt idx="6">
                  <c:v>9.0437362107527609E-3</c:v>
                </c:pt>
                <c:pt idx="7">
                  <c:v>4.9559935944577804E-3</c:v>
                </c:pt>
                <c:pt idx="8">
                  <c:v>2.5310279703941799E-3</c:v>
                </c:pt>
                <c:pt idx="9">
                  <c:v>4.6901003729003599E-3</c:v>
                </c:pt>
                <c:pt idx="10">
                  <c:v>2.1856873368123202E-3</c:v>
                </c:pt>
                <c:pt idx="11">
                  <c:v>4.9715347596391603E-3</c:v>
                </c:pt>
                <c:pt idx="12">
                  <c:v>6.6497934462567097E-3</c:v>
                </c:pt>
                <c:pt idx="13">
                  <c:v>3.5489575282253E-3</c:v>
                </c:pt>
                <c:pt idx="14">
                  <c:v>5.1581482822681199E-3</c:v>
                </c:pt>
                <c:pt idx="15">
                  <c:v>2.83406717383047E-3</c:v>
                </c:pt>
                <c:pt idx="16">
                  <c:v>3.6669713561556902E-3</c:v>
                </c:pt>
                <c:pt idx="17">
                  <c:v>4.6443444520692804E-3</c:v>
                </c:pt>
                <c:pt idx="18">
                  <c:v>2.95633514041209E-3</c:v>
                </c:pt>
                <c:pt idx="19">
                  <c:v>7.4776972250662497E-3</c:v>
                </c:pt>
                <c:pt idx="20">
                  <c:v>7.0680460474015399E-3</c:v>
                </c:pt>
                <c:pt idx="21">
                  <c:v>3.69680167921116E-3</c:v>
                </c:pt>
                <c:pt idx="22">
                  <c:v>5.4924302623185301E-3</c:v>
                </c:pt>
                <c:pt idx="23">
                  <c:v>8.4676830225443103E-3</c:v>
                </c:pt>
                <c:pt idx="24">
                  <c:v>3.3049695588204899E-3</c:v>
                </c:pt>
                <c:pt idx="25">
                  <c:v>6.5122909187303197E-3</c:v>
                </c:pt>
                <c:pt idx="26">
                  <c:v>3.7654881682868402E-3</c:v>
                </c:pt>
                <c:pt idx="27">
                  <c:v>6.7595542137293303E-3</c:v>
                </c:pt>
                <c:pt idx="28">
                  <c:v>4.3135735523610096E-3</c:v>
                </c:pt>
                <c:pt idx="29">
                  <c:v>3.9252477430841703E-3</c:v>
                </c:pt>
                <c:pt idx="30">
                  <c:v>4.9171172247758702E-3</c:v>
                </c:pt>
                <c:pt idx="31">
                  <c:v>2.514454082754E-3</c:v>
                </c:pt>
                <c:pt idx="32">
                  <c:v>5.7486542743089303E-3</c:v>
                </c:pt>
                <c:pt idx="33">
                  <c:v>4.8825547342242898E-3</c:v>
                </c:pt>
                <c:pt idx="34">
                  <c:v>2.37461729140715E-3</c:v>
                </c:pt>
                <c:pt idx="35">
                  <c:v>6.0698097451282297E-3</c:v>
                </c:pt>
                <c:pt idx="36">
                  <c:v>7.0327019692849602E-3</c:v>
                </c:pt>
                <c:pt idx="37">
                  <c:v>4.9860935706629904E-3</c:v>
                </c:pt>
                <c:pt idx="38">
                  <c:v>2.6453788509441102E-3</c:v>
                </c:pt>
                <c:pt idx="39">
                  <c:v>1.9790285429804899E-3</c:v>
                </c:pt>
                <c:pt idx="40">
                  <c:v>4.25790656790998E-3</c:v>
                </c:pt>
                <c:pt idx="41">
                  <c:v>4.3305627268367102E-3</c:v>
                </c:pt>
                <c:pt idx="42">
                  <c:v>2.0417352436665499E-3</c:v>
                </c:pt>
                <c:pt idx="43">
                  <c:v>3.77013584094525E-3</c:v>
                </c:pt>
                <c:pt idx="44">
                  <c:v>9.2325853306387E-4</c:v>
                </c:pt>
                <c:pt idx="45">
                  <c:v>1.55565274253565E-3</c:v>
                </c:pt>
                <c:pt idx="46">
                  <c:v>9.2119672435134604E-4</c:v>
                </c:pt>
                <c:pt idx="47">
                  <c:v>2.2088857681058301E-3</c:v>
                </c:pt>
                <c:pt idx="48">
                  <c:v>9.7362531071094405E-4</c:v>
                </c:pt>
                <c:pt idx="49">
                  <c:v>9.0330370723363802E-4</c:v>
                </c:pt>
                <c:pt idx="50">
                  <c:v>3.0906046702645299E-4</c:v>
                </c:pt>
                <c:pt idx="51">
                  <c:v>6.3398206166192204E-4</c:v>
                </c:pt>
                <c:pt idx="52">
                  <c:v>1.0163407436546599E-3</c:v>
                </c:pt>
                <c:pt idx="53">
                  <c:v>1.15803183601181E-3</c:v>
                </c:pt>
                <c:pt idx="54">
                  <c:v>8.1630296350781897E-4</c:v>
                </c:pt>
                <c:pt idx="55">
                  <c:v>2.7707136824826802E-4</c:v>
                </c:pt>
                <c:pt idx="56">
                  <c:v>3.5640570160126701E-4</c:v>
                </c:pt>
                <c:pt idx="57">
                  <c:v>4.6021223269794901E-4</c:v>
                </c:pt>
                <c:pt idx="58">
                  <c:v>5.5495596274110796E-4</c:v>
                </c:pt>
                <c:pt idx="59">
                  <c:v>1.06022262154337E-4</c:v>
                </c:pt>
                <c:pt idx="60">
                  <c:v>1.3035263070051401E-4</c:v>
                </c:pt>
                <c:pt idx="61">
                  <c:v>2.00187398641089E-4</c:v>
                </c:pt>
                <c:pt idx="62">
                  <c:v>2.8794278957438301E-5</c:v>
                </c:pt>
                <c:pt idx="63">
                  <c:v>2.0103032460956299E-4</c:v>
                </c:pt>
                <c:pt idx="64">
                  <c:v>0</c:v>
                </c:pt>
                <c:pt idx="65">
                  <c:v>8.6065730520738299E-5</c:v>
                </c:pt>
                <c:pt idx="66">
                  <c:v>3.3167505857791998E-5</c:v>
                </c:pt>
                <c:pt idx="67">
                  <c:v>3.9355489359352999E-5</c:v>
                </c:pt>
                <c:pt idx="68">
                  <c:v>0</c:v>
                </c:pt>
                <c:pt idx="69">
                  <c:v>9.6116084500279806E-5</c:v>
                </c:pt>
                <c:pt idx="70">
                  <c:v>6.2281014673197494E-5</c:v>
                </c:pt>
                <c:pt idx="71">
                  <c:v>9.3369910657414704E-5</c:v>
                </c:pt>
                <c:pt idx="72">
                  <c:v>1.21729713290481E-4</c:v>
                </c:pt>
                <c:pt idx="73">
                  <c:v>3.64997269451734E-5</c:v>
                </c:pt>
                <c:pt idx="74">
                  <c:v>1.5912295963347101E-5</c:v>
                </c:pt>
                <c:pt idx="75">
                  <c:v>0</c:v>
                </c:pt>
                <c:pt idx="76">
                  <c:v>4.4994373924145401E-5</c:v>
                </c:pt>
                <c:pt idx="77">
                  <c:v>4.12308797266869E-5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3.7021215802420703E-5</c:v>
                </c:pt>
                <c:pt idx="85">
                  <c:v>0</c:v>
                </c:pt>
                <c:pt idx="86">
                  <c:v>4.9214728658243098E-5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2.73809423802645E-5</c:v>
                </c:pt>
                <c:pt idx="95">
                  <c:v>1.32278172568936E-4</c:v>
                </c:pt>
                <c:pt idx="96">
                  <c:v>8.1256551968214498E-5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9.8006836834635204E-6</c:v>
                </c:pt>
                <c:pt idx="101">
                  <c:v>1.19114747741303E-5</c:v>
                </c:pt>
                <c:pt idx="102">
                  <c:v>3.5206132846092499E-3</c:v>
                </c:pt>
                <c:pt idx="103">
                  <c:v>8.4752165436612695E-3</c:v>
                </c:pt>
                <c:pt idx="104">
                  <c:v>4.3030727529928103E-3</c:v>
                </c:pt>
                <c:pt idx="105">
                  <c:v>2.59771111829144E-3</c:v>
                </c:pt>
                <c:pt idx="106">
                  <c:v>5.7848900998707696E-3</c:v>
                </c:pt>
                <c:pt idx="107">
                  <c:v>3.6234028410023502E-3</c:v>
                </c:pt>
                <c:pt idx="108">
                  <c:v>5.6184905983915198E-3</c:v>
                </c:pt>
                <c:pt idx="109">
                  <c:v>2.4932806722356301E-3</c:v>
                </c:pt>
                <c:pt idx="110">
                  <c:v>5.5247306641397998E-3</c:v>
                </c:pt>
                <c:pt idx="111">
                  <c:v>7.1188604589463803E-3</c:v>
                </c:pt>
                <c:pt idx="112">
                  <c:v>5.1426305117306904E-3</c:v>
                </c:pt>
                <c:pt idx="113">
                  <c:v>6.7005606389530003E-3</c:v>
                </c:pt>
                <c:pt idx="114">
                  <c:v>5.3926431377104896E-3</c:v>
                </c:pt>
                <c:pt idx="115">
                  <c:v>5.6728573736878297E-3</c:v>
                </c:pt>
                <c:pt idx="116">
                  <c:v>6.5365363053586003E-3</c:v>
                </c:pt>
                <c:pt idx="117">
                  <c:v>3.5257507097260902E-3</c:v>
                </c:pt>
                <c:pt idx="118">
                  <c:v>4.89940357695703E-3</c:v>
                </c:pt>
                <c:pt idx="119">
                  <c:v>7.6721908937444896E-3</c:v>
                </c:pt>
                <c:pt idx="120">
                  <c:v>8.4406952240495495E-3</c:v>
                </c:pt>
                <c:pt idx="121">
                  <c:v>7.4915732102712298E-3</c:v>
                </c:pt>
                <c:pt idx="122">
                  <c:v>9.0091150268414508E-3</c:v>
                </c:pt>
                <c:pt idx="123">
                  <c:v>1.4965635861221901E-2</c:v>
                </c:pt>
                <c:pt idx="124">
                  <c:v>1.0414964228262101E-2</c:v>
                </c:pt>
                <c:pt idx="125">
                  <c:v>1.3689961520618099E-2</c:v>
                </c:pt>
                <c:pt idx="126">
                  <c:v>1.1201430129849E-2</c:v>
                </c:pt>
                <c:pt idx="127">
                  <c:v>1.3173707333825301E-2</c:v>
                </c:pt>
                <c:pt idx="128">
                  <c:v>1.40132659400714E-2</c:v>
                </c:pt>
                <c:pt idx="129">
                  <c:v>1.4737308419404301E-2</c:v>
                </c:pt>
                <c:pt idx="130">
                  <c:v>1.1809570910813701E-2</c:v>
                </c:pt>
                <c:pt idx="131">
                  <c:v>1.00500501323245E-2</c:v>
                </c:pt>
                <c:pt idx="132">
                  <c:v>1.16254040408968E-2</c:v>
                </c:pt>
                <c:pt idx="133">
                  <c:v>9.33223811468804E-3</c:v>
                </c:pt>
                <c:pt idx="134">
                  <c:v>1.0596970594847399E-2</c:v>
                </c:pt>
                <c:pt idx="135">
                  <c:v>1.3543259541506101E-2</c:v>
                </c:pt>
                <c:pt idx="136">
                  <c:v>1.25578365951998E-2</c:v>
                </c:pt>
                <c:pt idx="137">
                  <c:v>1.4915099866227599E-2</c:v>
                </c:pt>
                <c:pt idx="138">
                  <c:v>8.0776287626767498E-3</c:v>
                </c:pt>
                <c:pt idx="139">
                  <c:v>8.1222515011285593E-3</c:v>
                </c:pt>
                <c:pt idx="140">
                  <c:v>1.2738421914773999E-2</c:v>
                </c:pt>
                <c:pt idx="141">
                  <c:v>9.9972383598437593E-3</c:v>
                </c:pt>
                <c:pt idx="142">
                  <c:v>1.0216632030390801E-2</c:v>
                </c:pt>
                <c:pt idx="143">
                  <c:v>1.2388920661828199E-2</c:v>
                </c:pt>
                <c:pt idx="144">
                  <c:v>9.7938831574262992E-3</c:v>
                </c:pt>
                <c:pt idx="145">
                  <c:v>1.07274131798142E-2</c:v>
                </c:pt>
                <c:pt idx="146">
                  <c:v>9.2341482607054704E-3</c:v>
                </c:pt>
                <c:pt idx="147">
                  <c:v>7.0871945276479702E-3</c:v>
                </c:pt>
                <c:pt idx="148">
                  <c:v>1.0071239865912501E-2</c:v>
                </c:pt>
                <c:pt idx="149">
                  <c:v>8.5297184096950595E-3</c:v>
                </c:pt>
                <c:pt idx="150">
                  <c:v>7.6146990738883398E-3</c:v>
                </c:pt>
                <c:pt idx="151">
                  <c:v>8.4668690776695203E-3</c:v>
                </c:pt>
                <c:pt idx="152">
                  <c:v>5.0417285966249904E-3</c:v>
                </c:pt>
                <c:pt idx="153">
                  <c:v>6.6151872606647604E-3</c:v>
                </c:pt>
                <c:pt idx="154">
                  <c:v>5.7052828070474002E-3</c:v>
                </c:pt>
                <c:pt idx="155">
                  <c:v>5.7453745203729402E-3</c:v>
                </c:pt>
                <c:pt idx="156">
                  <c:v>4.1256667872097098E-3</c:v>
                </c:pt>
                <c:pt idx="157">
                  <c:v>5.8380034312877499E-3</c:v>
                </c:pt>
                <c:pt idx="158">
                  <c:v>5.5860779401107003E-3</c:v>
                </c:pt>
                <c:pt idx="159">
                  <c:v>6.4065330407967799E-3</c:v>
                </c:pt>
                <c:pt idx="160">
                  <c:v>6.2477738174578999E-3</c:v>
                </c:pt>
                <c:pt idx="161">
                  <c:v>5.5344493105888596E-3</c:v>
                </c:pt>
                <c:pt idx="162">
                  <c:v>6.5123485924818104E-3</c:v>
                </c:pt>
                <c:pt idx="163">
                  <c:v>7.9608111897762797E-3</c:v>
                </c:pt>
                <c:pt idx="164">
                  <c:v>5.1964958704720796E-3</c:v>
                </c:pt>
                <c:pt idx="165">
                  <c:v>6.20552965762827E-3</c:v>
                </c:pt>
                <c:pt idx="166">
                  <c:v>6.7970255232853299E-3</c:v>
                </c:pt>
                <c:pt idx="167">
                  <c:v>6.4221250911302898E-3</c:v>
                </c:pt>
                <c:pt idx="168">
                  <c:v>6.3986229824429097E-3</c:v>
                </c:pt>
                <c:pt idx="169">
                  <c:v>7.16933291008143E-3</c:v>
                </c:pt>
                <c:pt idx="170">
                  <c:v>5.9923224793274402E-3</c:v>
                </c:pt>
                <c:pt idx="171">
                  <c:v>7.3283467711621596E-3</c:v>
                </c:pt>
                <c:pt idx="172">
                  <c:v>6.4402255963753301E-3</c:v>
                </c:pt>
                <c:pt idx="173">
                  <c:v>9.5823188917411092E-3</c:v>
                </c:pt>
                <c:pt idx="174">
                  <c:v>9.1299339073421405E-3</c:v>
                </c:pt>
                <c:pt idx="175">
                  <c:v>7.6729088685685096E-3</c:v>
                </c:pt>
                <c:pt idx="176">
                  <c:v>9.0899923627683205E-3</c:v>
                </c:pt>
                <c:pt idx="177">
                  <c:v>8.2684008513232397E-3</c:v>
                </c:pt>
                <c:pt idx="178">
                  <c:v>6.42242717813822E-3</c:v>
                </c:pt>
                <c:pt idx="179">
                  <c:v>7.7631270037111701E-3</c:v>
                </c:pt>
                <c:pt idx="180">
                  <c:v>7.4443933010164103E-3</c:v>
                </c:pt>
                <c:pt idx="181">
                  <c:v>1.1326695174330799E-2</c:v>
                </c:pt>
                <c:pt idx="182">
                  <c:v>5.5127810752256404E-3</c:v>
                </c:pt>
                <c:pt idx="183">
                  <c:v>5.54958841130872E-3</c:v>
                </c:pt>
                <c:pt idx="184">
                  <c:v>4.2436290992477503E-3</c:v>
                </c:pt>
                <c:pt idx="185">
                  <c:v>7.8498718623000504E-3</c:v>
                </c:pt>
                <c:pt idx="186">
                  <c:v>7.3750828305074404E-3</c:v>
                </c:pt>
                <c:pt idx="187">
                  <c:v>7.9904831855009892E-3</c:v>
                </c:pt>
                <c:pt idx="188">
                  <c:v>4.8535018926159704E-3</c:v>
                </c:pt>
                <c:pt idx="189">
                  <c:v>4.1802765161271203E-3</c:v>
                </c:pt>
                <c:pt idx="190">
                  <c:v>4.6327445108303696E-3</c:v>
                </c:pt>
                <c:pt idx="191">
                  <c:v>4.4347357406182199E-3</c:v>
                </c:pt>
                <c:pt idx="192">
                  <c:v>5.1000655025161398E-3</c:v>
                </c:pt>
                <c:pt idx="193">
                  <c:v>4.4674630468986903E-3</c:v>
                </c:pt>
                <c:pt idx="194">
                  <c:v>5.0120015706128802E-3</c:v>
                </c:pt>
                <c:pt idx="195">
                  <c:v>6.8944279159975598E-3</c:v>
                </c:pt>
                <c:pt idx="196">
                  <c:v>7.3945226625864403E-3</c:v>
                </c:pt>
                <c:pt idx="197">
                  <c:v>6.0484442700196699E-3</c:v>
                </c:pt>
                <c:pt idx="198">
                  <c:v>1.0501382384274199E-2</c:v>
                </c:pt>
                <c:pt idx="199">
                  <c:v>9.1524060760532107E-3</c:v>
                </c:pt>
              </c:numCache>
            </c:numRef>
          </c:val>
        </c:ser>
        <c:ser>
          <c:idx val="31"/>
          <c:order val="31"/>
          <c:tx>
            <c:strRef>
              <c:f>Feature_importance_ALL_CWEs!$AG$1</c:f>
              <c:strCache>
                <c:ptCount val="1"/>
                <c:pt idx="0">
                  <c:v>CWE319_Cleartext_Tx_Sensitive_Info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Feature_importance_ALL_CWEs!$AG$2:$AG$201</c:f>
              <c:numCache>
                <c:formatCode>0.000</c:formatCode>
                <c:ptCount val="200"/>
                <c:pt idx="0">
                  <c:v>3.4227685737709601E-3</c:v>
                </c:pt>
                <c:pt idx="1">
                  <c:v>3.2727158910509E-3</c:v>
                </c:pt>
                <c:pt idx="2">
                  <c:v>2.2335462800470701E-3</c:v>
                </c:pt>
                <c:pt idx="3">
                  <c:v>4.2726930152757704E-3</c:v>
                </c:pt>
                <c:pt idx="4">
                  <c:v>3.8125648198012499E-3</c:v>
                </c:pt>
                <c:pt idx="5">
                  <c:v>5.8892234804987604E-3</c:v>
                </c:pt>
                <c:pt idx="6">
                  <c:v>5.25590539599662E-3</c:v>
                </c:pt>
                <c:pt idx="7">
                  <c:v>5.4978404428283403E-3</c:v>
                </c:pt>
                <c:pt idx="8">
                  <c:v>6.6403871664732798E-3</c:v>
                </c:pt>
                <c:pt idx="9">
                  <c:v>8.5085934785666204E-3</c:v>
                </c:pt>
                <c:pt idx="10">
                  <c:v>9.6975995336007099E-3</c:v>
                </c:pt>
                <c:pt idx="11">
                  <c:v>1.01711901676354E-2</c:v>
                </c:pt>
                <c:pt idx="12">
                  <c:v>5.5880994082613102E-3</c:v>
                </c:pt>
                <c:pt idx="13">
                  <c:v>3.3617118514978799E-3</c:v>
                </c:pt>
                <c:pt idx="14">
                  <c:v>3.7278630836082398E-3</c:v>
                </c:pt>
                <c:pt idx="15">
                  <c:v>4.5211949354253796E-3</c:v>
                </c:pt>
                <c:pt idx="16">
                  <c:v>2.9943541825843698E-3</c:v>
                </c:pt>
                <c:pt idx="17">
                  <c:v>5.34367508833581E-3</c:v>
                </c:pt>
                <c:pt idx="18">
                  <c:v>2.7939275627565699E-3</c:v>
                </c:pt>
                <c:pt idx="19">
                  <c:v>2.5381872595293402E-3</c:v>
                </c:pt>
                <c:pt idx="20">
                  <c:v>3.30569395246391E-3</c:v>
                </c:pt>
                <c:pt idx="21">
                  <c:v>4.0657119693515804E-3</c:v>
                </c:pt>
                <c:pt idx="22">
                  <c:v>2.0156919429947999E-3</c:v>
                </c:pt>
                <c:pt idx="23">
                  <c:v>6.6359875290336098E-3</c:v>
                </c:pt>
                <c:pt idx="24">
                  <c:v>3.3023381269675E-3</c:v>
                </c:pt>
                <c:pt idx="25">
                  <c:v>1.2723496611878799E-3</c:v>
                </c:pt>
                <c:pt idx="26">
                  <c:v>2.5561466002783401E-3</c:v>
                </c:pt>
                <c:pt idx="27">
                  <c:v>1.7681545741048E-3</c:v>
                </c:pt>
                <c:pt idx="28">
                  <c:v>3.86844127888688E-3</c:v>
                </c:pt>
                <c:pt idx="29">
                  <c:v>2.4706112975013701E-3</c:v>
                </c:pt>
                <c:pt idx="30">
                  <c:v>9.9891753309663493E-3</c:v>
                </c:pt>
                <c:pt idx="31">
                  <c:v>2.0723795977394101E-3</c:v>
                </c:pt>
                <c:pt idx="32">
                  <c:v>2.0331758256768601E-3</c:v>
                </c:pt>
                <c:pt idx="33">
                  <c:v>8.5989370604533308E-3</c:v>
                </c:pt>
                <c:pt idx="34">
                  <c:v>2.9151377206611301E-3</c:v>
                </c:pt>
                <c:pt idx="35">
                  <c:v>2.4978696566653399E-3</c:v>
                </c:pt>
                <c:pt idx="36">
                  <c:v>5.5549211151386503E-3</c:v>
                </c:pt>
                <c:pt idx="37">
                  <c:v>2.9449532783239001E-3</c:v>
                </c:pt>
                <c:pt idx="38">
                  <c:v>2.2176493800099002E-3</c:v>
                </c:pt>
                <c:pt idx="39">
                  <c:v>9.7241719509439592E-3</c:v>
                </c:pt>
                <c:pt idx="40">
                  <c:v>3.1475250131486601E-3</c:v>
                </c:pt>
                <c:pt idx="41">
                  <c:v>3.4517098382778901E-3</c:v>
                </c:pt>
                <c:pt idx="42">
                  <c:v>3.3219603862740298E-3</c:v>
                </c:pt>
                <c:pt idx="43">
                  <c:v>3.2880964168907701E-3</c:v>
                </c:pt>
                <c:pt idx="44">
                  <c:v>2.0921914301620199E-3</c:v>
                </c:pt>
                <c:pt idx="45">
                  <c:v>2.8658023678138499E-3</c:v>
                </c:pt>
                <c:pt idx="46">
                  <c:v>2.59965300291663E-3</c:v>
                </c:pt>
                <c:pt idx="47">
                  <c:v>2.6324122917352902E-3</c:v>
                </c:pt>
                <c:pt idx="48">
                  <c:v>2.2943791266533502E-3</c:v>
                </c:pt>
                <c:pt idx="49">
                  <c:v>3.0404502173569299E-3</c:v>
                </c:pt>
                <c:pt idx="50">
                  <c:v>1.98218398769235E-3</c:v>
                </c:pt>
                <c:pt idx="51">
                  <c:v>4.5634949287440699E-3</c:v>
                </c:pt>
                <c:pt idx="52">
                  <c:v>2.3961662042851798E-3</c:v>
                </c:pt>
                <c:pt idx="53">
                  <c:v>3.2487112783642401E-3</c:v>
                </c:pt>
                <c:pt idx="54">
                  <c:v>3.2521730482831298E-3</c:v>
                </c:pt>
                <c:pt idx="55">
                  <c:v>3.1508920389337601E-3</c:v>
                </c:pt>
                <c:pt idx="56">
                  <c:v>2.3550141248293E-3</c:v>
                </c:pt>
                <c:pt idx="57">
                  <c:v>3.1759353081275399E-3</c:v>
                </c:pt>
                <c:pt idx="58">
                  <c:v>2.0191207790057901E-3</c:v>
                </c:pt>
                <c:pt idx="59">
                  <c:v>4.1916319335723196E-3</c:v>
                </c:pt>
                <c:pt idx="60">
                  <c:v>2.30785523333975E-3</c:v>
                </c:pt>
                <c:pt idx="61">
                  <c:v>3.33244012144079E-3</c:v>
                </c:pt>
                <c:pt idx="62">
                  <c:v>2.2276277372666499E-3</c:v>
                </c:pt>
                <c:pt idx="63">
                  <c:v>3.1703276024272402E-3</c:v>
                </c:pt>
                <c:pt idx="64">
                  <c:v>2.9888638185614999E-3</c:v>
                </c:pt>
                <c:pt idx="65">
                  <c:v>1.61627744906398E-3</c:v>
                </c:pt>
                <c:pt idx="66">
                  <c:v>2.6960577685134E-3</c:v>
                </c:pt>
                <c:pt idx="67">
                  <c:v>2.2558552508892102E-3</c:v>
                </c:pt>
                <c:pt idx="68">
                  <c:v>1.9084539002094201E-3</c:v>
                </c:pt>
                <c:pt idx="69">
                  <c:v>2.1913102984545099E-3</c:v>
                </c:pt>
                <c:pt idx="70">
                  <c:v>3.7348312667949898E-3</c:v>
                </c:pt>
                <c:pt idx="71">
                  <c:v>2.0884304814521898E-3</c:v>
                </c:pt>
                <c:pt idx="72">
                  <c:v>4.5444470902947804E-3</c:v>
                </c:pt>
                <c:pt idx="73">
                  <c:v>2.3350835625167302E-3</c:v>
                </c:pt>
                <c:pt idx="74">
                  <c:v>2.8577533272629101E-3</c:v>
                </c:pt>
                <c:pt idx="75">
                  <c:v>2.2345881826535798E-3</c:v>
                </c:pt>
                <c:pt idx="76">
                  <c:v>3.2867634981303502E-3</c:v>
                </c:pt>
                <c:pt idx="77">
                  <c:v>2.76858411162678E-3</c:v>
                </c:pt>
                <c:pt idx="78">
                  <c:v>2.75108799010223E-3</c:v>
                </c:pt>
                <c:pt idx="79">
                  <c:v>1.63976746958916E-3</c:v>
                </c:pt>
                <c:pt idx="80">
                  <c:v>2.61734539601891E-3</c:v>
                </c:pt>
                <c:pt idx="81">
                  <c:v>3.17692675307501E-3</c:v>
                </c:pt>
                <c:pt idx="82">
                  <c:v>5.1461326113183201E-3</c:v>
                </c:pt>
                <c:pt idx="83">
                  <c:v>1.0125181648450599E-3</c:v>
                </c:pt>
                <c:pt idx="84">
                  <c:v>2.8562741467623599E-3</c:v>
                </c:pt>
                <c:pt idx="85">
                  <c:v>2.59793118068051E-3</c:v>
                </c:pt>
                <c:pt idx="86">
                  <c:v>2.9858265255014202E-3</c:v>
                </c:pt>
                <c:pt idx="87">
                  <c:v>2.7646795749264401E-3</c:v>
                </c:pt>
                <c:pt idx="88">
                  <c:v>3.25586709093328E-3</c:v>
                </c:pt>
                <c:pt idx="89">
                  <c:v>2.85766444435042E-3</c:v>
                </c:pt>
                <c:pt idx="90">
                  <c:v>3.2705669191889601E-3</c:v>
                </c:pt>
                <c:pt idx="91">
                  <c:v>3.4659116349557099E-3</c:v>
                </c:pt>
                <c:pt idx="92">
                  <c:v>1.88820687167932E-3</c:v>
                </c:pt>
                <c:pt idx="93">
                  <c:v>3.7657414280382502E-3</c:v>
                </c:pt>
                <c:pt idx="94">
                  <c:v>2.9209830658292199E-3</c:v>
                </c:pt>
                <c:pt idx="95">
                  <c:v>4.0291381568964297E-3</c:v>
                </c:pt>
                <c:pt idx="96">
                  <c:v>3.2141176360168098E-3</c:v>
                </c:pt>
                <c:pt idx="97">
                  <c:v>3.6599602353190302E-3</c:v>
                </c:pt>
                <c:pt idx="98">
                  <c:v>2.7351352681592102E-3</c:v>
                </c:pt>
                <c:pt idx="99">
                  <c:v>1.93603074425692E-3</c:v>
                </c:pt>
                <c:pt idx="100">
                  <c:v>3.79249555016182E-6</c:v>
                </c:pt>
                <c:pt idx="101">
                  <c:v>2.4434250688207102E-6</c:v>
                </c:pt>
                <c:pt idx="102">
                  <c:v>7.9110703342570002E-4</c:v>
                </c:pt>
                <c:pt idx="103">
                  <c:v>9.7852090359854208E-3</c:v>
                </c:pt>
                <c:pt idx="104">
                  <c:v>1.03433135435271E-2</c:v>
                </c:pt>
                <c:pt idx="105">
                  <c:v>1.20103406969869E-2</c:v>
                </c:pt>
                <c:pt idx="106">
                  <c:v>4.9180254871216602E-3</c:v>
                </c:pt>
                <c:pt idx="107">
                  <c:v>5.1457330119079403E-3</c:v>
                </c:pt>
                <c:pt idx="108">
                  <c:v>7.1780697389940496E-3</c:v>
                </c:pt>
                <c:pt idx="109">
                  <c:v>9.3602075363265601E-3</c:v>
                </c:pt>
                <c:pt idx="110">
                  <c:v>6.4612508042679196E-3</c:v>
                </c:pt>
                <c:pt idx="111">
                  <c:v>7.8709292939944803E-3</c:v>
                </c:pt>
                <c:pt idx="112">
                  <c:v>7.8326377940992498E-3</c:v>
                </c:pt>
                <c:pt idx="113">
                  <c:v>6.9388724838988104E-3</c:v>
                </c:pt>
                <c:pt idx="114">
                  <c:v>8.3048247737064606E-3</c:v>
                </c:pt>
                <c:pt idx="115">
                  <c:v>7.25812309814447E-3</c:v>
                </c:pt>
                <c:pt idx="116">
                  <c:v>1.03138858811907E-2</c:v>
                </c:pt>
                <c:pt idx="117">
                  <c:v>8.55766298232301E-3</c:v>
                </c:pt>
                <c:pt idx="118">
                  <c:v>9.5006244368022793E-3</c:v>
                </c:pt>
                <c:pt idx="119">
                  <c:v>1.01632138903597E-2</c:v>
                </c:pt>
                <c:pt idx="120">
                  <c:v>7.1685348453779402E-3</c:v>
                </c:pt>
                <c:pt idx="121">
                  <c:v>6.4091874361635404E-3</c:v>
                </c:pt>
                <c:pt idx="122">
                  <c:v>7.99300977494697E-3</c:v>
                </c:pt>
                <c:pt idx="123">
                  <c:v>8.1076817775336697E-3</c:v>
                </c:pt>
                <c:pt idx="124">
                  <c:v>6.3985738958899597E-3</c:v>
                </c:pt>
                <c:pt idx="125">
                  <c:v>6.4832979780004496E-3</c:v>
                </c:pt>
                <c:pt idx="126">
                  <c:v>6.6504820376641696E-3</c:v>
                </c:pt>
                <c:pt idx="127">
                  <c:v>5.9101232692441398E-3</c:v>
                </c:pt>
                <c:pt idx="128">
                  <c:v>6.1699936976857602E-3</c:v>
                </c:pt>
                <c:pt idx="129">
                  <c:v>6.6045702441007497E-3</c:v>
                </c:pt>
                <c:pt idx="130">
                  <c:v>6.7497757667179499E-3</c:v>
                </c:pt>
                <c:pt idx="131">
                  <c:v>8.8450112550596399E-3</c:v>
                </c:pt>
                <c:pt idx="132">
                  <c:v>6.2026554831249399E-3</c:v>
                </c:pt>
                <c:pt idx="133">
                  <c:v>7.6166643804569598E-3</c:v>
                </c:pt>
                <c:pt idx="134">
                  <c:v>8.4629109802317696E-3</c:v>
                </c:pt>
                <c:pt idx="135">
                  <c:v>7.4021269043773501E-3</c:v>
                </c:pt>
                <c:pt idx="136">
                  <c:v>5.26290224273616E-3</c:v>
                </c:pt>
                <c:pt idx="137">
                  <c:v>8.0515737456208995E-3</c:v>
                </c:pt>
                <c:pt idx="138">
                  <c:v>5.9821330382234398E-3</c:v>
                </c:pt>
                <c:pt idx="139">
                  <c:v>5.9841306906479102E-3</c:v>
                </c:pt>
                <c:pt idx="140">
                  <c:v>5.5389952607111104E-3</c:v>
                </c:pt>
                <c:pt idx="141">
                  <c:v>5.7127864474786298E-3</c:v>
                </c:pt>
                <c:pt idx="142">
                  <c:v>3.8379013144672902E-3</c:v>
                </c:pt>
                <c:pt idx="143">
                  <c:v>4.6886937600353401E-3</c:v>
                </c:pt>
                <c:pt idx="144">
                  <c:v>5.7061761766680798E-3</c:v>
                </c:pt>
                <c:pt idx="145">
                  <c:v>5.7087610677903303E-3</c:v>
                </c:pt>
                <c:pt idx="146">
                  <c:v>4.7229211576850002E-3</c:v>
                </c:pt>
                <c:pt idx="147">
                  <c:v>6.3268390723408702E-3</c:v>
                </c:pt>
                <c:pt idx="148">
                  <c:v>4.5343710673492899E-3</c:v>
                </c:pt>
                <c:pt idx="149">
                  <c:v>4.9614493364378799E-3</c:v>
                </c:pt>
                <c:pt idx="150">
                  <c:v>4.3946559252566603E-3</c:v>
                </c:pt>
                <c:pt idx="151">
                  <c:v>6.2199008643478403E-3</c:v>
                </c:pt>
                <c:pt idx="152">
                  <c:v>6.3251571107396697E-3</c:v>
                </c:pt>
                <c:pt idx="153">
                  <c:v>5.8372049284692498E-3</c:v>
                </c:pt>
                <c:pt idx="154">
                  <c:v>3.6605007237013E-3</c:v>
                </c:pt>
                <c:pt idx="155">
                  <c:v>4.68793918994678E-3</c:v>
                </c:pt>
                <c:pt idx="156">
                  <c:v>4.7752677536339501E-3</c:v>
                </c:pt>
                <c:pt idx="157">
                  <c:v>6.2413928129092097E-3</c:v>
                </c:pt>
                <c:pt idx="158">
                  <c:v>5.7516338251752301E-3</c:v>
                </c:pt>
                <c:pt idx="159">
                  <c:v>5.6719116316159999E-3</c:v>
                </c:pt>
                <c:pt idx="160">
                  <c:v>5.8250390088957996E-3</c:v>
                </c:pt>
                <c:pt idx="161">
                  <c:v>5.0709990015976704E-3</c:v>
                </c:pt>
                <c:pt idx="162">
                  <c:v>5.6844611439706202E-3</c:v>
                </c:pt>
                <c:pt idx="163">
                  <c:v>4.65677798731675E-3</c:v>
                </c:pt>
                <c:pt idx="164">
                  <c:v>1.10624831594379E-2</c:v>
                </c:pt>
                <c:pt idx="165">
                  <c:v>5.3141706058452204E-3</c:v>
                </c:pt>
                <c:pt idx="166">
                  <c:v>4.9282480985761096E-3</c:v>
                </c:pt>
                <c:pt idx="167">
                  <c:v>5.1670740499044103E-3</c:v>
                </c:pt>
                <c:pt idx="168">
                  <c:v>5.7193783852039501E-3</c:v>
                </c:pt>
                <c:pt idx="169">
                  <c:v>6.5316781017090396E-3</c:v>
                </c:pt>
                <c:pt idx="170">
                  <c:v>6.6787485900535104E-3</c:v>
                </c:pt>
                <c:pt idx="171">
                  <c:v>5.8372271449186799E-3</c:v>
                </c:pt>
                <c:pt idx="172">
                  <c:v>4.4913040569639099E-3</c:v>
                </c:pt>
                <c:pt idx="173">
                  <c:v>8.0386626561427203E-3</c:v>
                </c:pt>
                <c:pt idx="174">
                  <c:v>9.43379994316524E-3</c:v>
                </c:pt>
                <c:pt idx="175">
                  <c:v>5.3751721384102703E-3</c:v>
                </c:pt>
                <c:pt idx="176">
                  <c:v>6.89284138872873E-3</c:v>
                </c:pt>
                <c:pt idx="177">
                  <c:v>7.3651686102518899E-3</c:v>
                </c:pt>
                <c:pt idx="178">
                  <c:v>6.1899680968623303E-3</c:v>
                </c:pt>
                <c:pt idx="179">
                  <c:v>6.8257258258626703E-3</c:v>
                </c:pt>
                <c:pt idx="180">
                  <c:v>8.6193448651477496E-3</c:v>
                </c:pt>
                <c:pt idx="181">
                  <c:v>6.0610260355179598E-3</c:v>
                </c:pt>
                <c:pt idx="182">
                  <c:v>6.3565633212242902E-3</c:v>
                </c:pt>
                <c:pt idx="183">
                  <c:v>4.4970921533841902E-3</c:v>
                </c:pt>
                <c:pt idx="184">
                  <c:v>5.2036537363527001E-3</c:v>
                </c:pt>
                <c:pt idx="185">
                  <c:v>5.7701816500682103E-3</c:v>
                </c:pt>
                <c:pt idx="186">
                  <c:v>7.4763468519645302E-3</c:v>
                </c:pt>
                <c:pt idx="187">
                  <c:v>6.4523596655860398E-3</c:v>
                </c:pt>
                <c:pt idx="188">
                  <c:v>6.9693504421233701E-3</c:v>
                </c:pt>
                <c:pt idx="189">
                  <c:v>5.1871956606706704E-3</c:v>
                </c:pt>
                <c:pt idx="190">
                  <c:v>5.9746038486653396E-3</c:v>
                </c:pt>
                <c:pt idx="191">
                  <c:v>8.3050914470316293E-3</c:v>
                </c:pt>
                <c:pt idx="192">
                  <c:v>5.8455295180178703E-3</c:v>
                </c:pt>
                <c:pt idx="193">
                  <c:v>7.1628121796673298E-3</c:v>
                </c:pt>
                <c:pt idx="194">
                  <c:v>6.8705082025307803E-3</c:v>
                </c:pt>
                <c:pt idx="195">
                  <c:v>7.4807294088441202E-3</c:v>
                </c:pt>
                <c:pt idx="196">
                  <c:v>7.31518310999667E-3</c:v>
                </c:pt>
                <c:pt idx="197">
                  <c:v>8.5423995504984498E-3</c:v>
                </c:pt>
                <c:pt idx="198">
                  <c:v>8.7808934646493204E-3</c:v>
                </c:pt>
                <c:pt idx="199">
                  <c:v>6.0237333806918703E-3</c:v>
                </c:pt>
              </c:numCache>
            </c:numRef>
          </c:val>
        </c:ser>
        <c:ser>
          <c:idx val="32"/>
          <c:order val="32"/>
          <c:tx>
            <c:strRef>
              <c:f>Feature_importance_ALL_CWEs!$AH$1</c:f>
              <c:strCache>
                <c:ptCount val="1"/>
                <c:pt idx="0">
                  <c:v>CWE321_Hard_Coded_Cryptographic_Key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Feature_importance_ALL_CWEs!$AH$2:$AH$201</c:f>
              <c:numCache>
                <c:formatCode>0.000</c:formatCode>
                <c:ptCount val="200"/>
                <c:pt idx="0">
                  <c:v>2.7354341115707901E-3</c:v>
                </c:pt>
                <c:pt idx="1">
                  <c:v>2.85006109729477E-3</c:v>
                </c:pt>
                <c:pt idx="2">
                  <c:v>3.6235611037629002E-3</c:v>
                </c:pt>
                <c:pt idx="3">
                  <c:v>3.7754600952380301E-3</c:v>
                </c:pt>
                <c:pt idx="4">
                  <c:v>3.2402910061197399E-3</c:v>
                </c:pt>
                <c:pt idx="5">
                  <c:v>8.5809376374538799E-3</c:v>
                </c:pt>
                <c:pt idx="6">
                  <c:v>5.9061034165056002E-3</c:v>
                </c:pt>
                <c:pt idx="7">
                  <c:v>7.6070388054452296E-3</c:v>
                </c:pt>
                <c:pt idx="8">
                  <c:v>1.07591716143846E-2</c:v>
                </c:pt>
                <c:pt idx="9">
                  <c:v>6.8695276870050998E-3</c:v>
                </c:pt>
                <c:pt idx="10">
                  <c:v>5.4215569189347097E-3</c:v>
                </c:pt>
                <c:pt idx="11">
                  <c:v>6.72853252335267E-3</c:v>
                </c:pt>
                <c:pt idx="12">
                  <c:v>7.8775352037556891E-3</c:v>
                </c:pt>
                <c:pt idx="13">
                  <c:v>9.4197803309838905E-3</c:v>
                </c:pt>
                <c:pt idx="14">
                  <c:v>9.8304529765420104E-3</c:v>
                </c:pt>
                <c:pt idx="15">
                  <c:v>8.7127252401921103E-3</c:v>
                </c:pt>
                <c:pt idx="16">
                  <c:v>1.07483556885521E-2</c:v>
                </c:pt>
                <c:pt idx="17">
                  <c:v>2.00565764575611E-2</c:v>
                </c:pt>
                <c:pt idx="18">
                  <c:v>8.6303119067078701E-3</c:v>
                </c:pt>
                <c:pt idx="19">
                  <c:v>1.23410977121451E-2</c:v>
                </c:pt>
                <c:pt idx="20">
                  <c:v>1.14836540475193E-2</c:v>
                </c:pt>
                <c:pt idx="21">
                  <c:v>1.0228029028709999E-2</c:v>
                </c:pt>
                <c:pt idx="22">
                  <c:v>1.3296415489287901E-2</c:v>
                </c:pt>
                <c:pt idx="23">
                  <c:v>2.7430407214215601E-2</c:v>
                </c:pt>
                <c:pt idx="24">
                  <c:v>1.1105459134206699E-2</c:v>
                </c:pt>
                <c:pt idx="25">
                  <c:v>1.0096178659628899E-2</c:v>
                </c:pt>
                <c:pt idx="26">
                  <c:v>1.14090697090047E-2</c:v>
                </c:pt>
                <c:pt idx="27">
                  <c:v>2.1456449617506201E-2</c:v>
                </c:pt>
                <c:pt idx="28">
                  <c:v>9.7345215199953605E-3</c:v>
                </c:pt>
                <c:pt idx="29">
                  <c:v>4.7081364082814398E-3</c:v>
                </c:pt>
                <c:pt idx="30">
                  <c:v>3.7729028872724099E-3</c:v>
                </c:pt>
                <c:pt idx="31">
                  <c:v>4.6901326840022199E-3</c:v>
                </c:pt>
                <c:pt idx="32">
                  <c:v>4.3857600974263602E-3</c:v>
                </c:pt>
                <c:pt idx="33">
                  <c:v>2.60557806219395E-3</c:v>
                </c:pt>
                <c:pt idx="34">
                  <c:v>1.9892649130452298E-3</c:v>
                </c:pt>
                <c:pt idx="35">
                  <c:v>3.1574322573908898E-3</c:v>
                </c:pt>
                <c:pt idx="36">
                  <c:v>3.6506672687747501E-3</c:v>
                </c:pt>
                <c:pt idx="37">
                  <c:v>2.9580467275680099E-3</c:v>
                </c:pt>
                <c:pt idx="38">
                  <c:v>2.9456650565025401E-3</c:v>
                </c:pt>
                <c:pt idx="39">
                  <c:v>1.74628150532929E-3</c:v>
                </c:pt>
                <c:pt idx="40">
                  <c:v>4.42679617120553E-3</c:v>
                </c:pt>
                <c:pt idx="41">
                  <c:v>2.48187753208198E-3</c:v>
                </c:pt>
                <c:pt idx="42">
                  <c:v>4.1801709637219898E-3</c:v>
                </c:pt>
                <c:pt idx="43">
                  <c:v>3.15804876074246E-3</c:v>
                </c:pt>
                <c:pt idx="44">
                  <c:v>3.2391397243435901E-3</c:v>
                </c:pt>
                <c:pt idx="45">
                  <c:v>8.7300246247478397E-3</c:v>
                </c:pt>
                <c:pt idx="46">
                  <c:v>5.7169034650325799E-3</c:v>
                </c:pt>
                <c:pt idx="47">
                  <c:v>3.5803684570665699E-3</c:v>
                </c:pt>
                <c:pt idx="48">
                  <c:v>1.49514445396623E-3</c:v>
                </c:pt>
                <c:pt idx="49">
                  <c:v>2.4762041245554498E-3</c:v>
                </c:pt>
                <c:pt idx="50">
                  <c:v>8.5630302280089495E-4</c:v>
                </c:pt>
                <c:pt idx="51">
                  <c:v>4.6536413524557599E-3</c:v>
                </c:pt>
                <c:pt idx="52">
                  <c:v>3.9255714280440101E-3</c:v>
                </c:pt>
                <c:pt idx="53">
                  <c:v>4.2217238837181804E-3</c:v>
                </c:pt>
                <c:pt idx="54">
                  <c:v>4.2919229853982102E-3</c:v>
                </c:pt>
                <c:pt idx="55">
                  <c:v>1.9259189381600999E-3</c:v>
                </c:pt>
                <c:pt idx="56">
                  <c:v>1.16999406126508E-3</c:v>
                </c:pt>
                <c:pt idx="57">
                  <c:v>4.16095195033255E-3</c:v>
                </c:pt>
                <c:pt idx="58">
                  <c:v>1.5566971693730699E-3</c:v>
                </c:pt>
                <c:pt idx="59">
                  <c:v>9.2575767603001596E-4</c:v>
                </c:pt>
                <c:pt idx="60">
                  <c:v>3.7511592151765198E-3</c:v>
                </c:pt>
                <c:pt idx="61">
                  <c:v>5.3166747044641402E-3</c:v>
                </c:pt>
                <c:pt idx="62">
                  <c:v>1.2279066193645401E-3</c:v>
                </c:pt>
                <c:pt idx="63">
                  <c:v>2.00364326254376E-3</c:v>
                </c:pt>
                <c:pt idx="64">
                  <c:v>3.7189524654298398E-3</c:v>
                </c:pt>
                <c:pt idx="65">
                  <c:v>2.5501414842033698E-3</c:v>
                </c:pt>
                <c:pt idx="66">
                  <c:v>1.1407054764927399E-3</c:v>
                </c:pt>
                <c:pt idx="67">
                  <c:v>3.0772678181830299E-3</c:v>
                </c:pt>
                <c:pt idx="68">
                  <c:v>1.1833261549672499E-3</c:v>
                </c:pt>
                <c:pt idx="69">
                  <c:v>4.5344321804525103E-3</c:v>
                </c:pt>
                <c:pt idx="70">
                  <c:v>1.96494130238715E-3</c:v>
                </c:pt>
                <c:pt idx="71">
                  <c:v>1.17168593653197E-3</c:v>
                </c:pt>
                <c:pt idx="72">
                  <c:v>6.9595286460150401E-4</c:v>
                </c:pt>
                <c:pt idx="73">
                  <c:v>4.9936861231668897E-3</c:v>
                </c:pt>
                <c:pt idx="74">
                  <c:v>2.4900075800527101E-3</c:v>
                </c:pt>
                <c:pt idx="75">
                  <c:v>6.2523095811322098E-4</c:v>
                </c:pt>
                <c:pt idx="76">
                  <c:v>7.0301416332606303E-4</c:v>
                </c:pt>
                <c:pt idx="77">
                  <c:v>6.14537275022682E-4</c:v>
                </c:pt>
                <c:pt idx="78">
                  <c:v>1.06191577260466E-3</c:v>
                </c:pt>
                <c:pt idx="79">
                  <c:v>3.4074166004341602E-3</c:v>
                </c:pt>
                <c:pt idx="80">
                  <c:v>2.6924988228189499E-3</c:v>
                </c:pt>
                <c:pt idx="81">
                  <c:v>1.4257865064875701E-3</c:v>
                </c:pt>
                <c:pt idx="82">
                  <c:v>2.17079941960679E-3</c:v>
                </c:pt>
                <c:pt idx="83">
                  <c:v>5.5661699470552304E-3</c:v>
                </c:pt>
                <c:pt idx="84">
                  <c:v>2.4026982019707899E-3</c:v>
                </c:pt>
                <c:pt idx="85">
                  <c:v>1.00701842398073E-3</c:v>
                </c:pt>
                <c:pt idx="86">
                  <c:v>7.6886565837504701E-3</c:v>
                </c:pt>
                <c:pt idx="87">
                  <c:v>2.2292993080734202E-3</c:v>
                </c:pt>
                <c:pt idx="88">
                  <c:v>9.1432416741620802E-3</c:v>
                </c:pt>
                <c:pt idx="89">
                  <c:v>3.8720131493970899E-3</c:v>
                </c:pt>
                <c:pt idx="90">
                  <c:v>3.0406912104782502E-3</c:v>
                </c:pt>
                <c:pt idx="91">
                  <c:v>7.9987292094150803E-4</c:v>
                </c:pt>
                <c:pt idx="92">
                  <c:v>3.3713243309828099E-3</c:v>
                </c:pt>
                <c:pt idx="93">
                  <c:v>6.7107261124189899E-4</c:v>
                </c:pt>
                <c:pt idx="94">
                  <c:v>5.71432100128822E-3</c:v>
                </c:pt>
                <c:pt idx="95">
                  <c:v>6.5076805378540801E-4</c:v>
                </c:pt>
                <c:pt idx="96">
                  <c:v>1.9959804542774399E-3</c:v>
                </c:pt>
                <c:pt idx="97">
                  <c:v>1.1237618955063299E-3</c:v>
                </c:pt>
                <c:pt idx="98">
                  <c:v>5.2563978727213903E-4</c:v>
                </c:pt>
                <c:pt idx="99">
                  <c:v>6.9655191277361397E-4</c:v>
                </c:pt>
                <c:pt idx="100">
                  <c:v>1.79257820446905E-5</c:v>
                </c:pt>
                <c:pt idx="101">
                  <c:v>3.9137219354973999E-5</c:v>
                </c:pt>
                <c:pt idx="102">
                  <c:v>7.0630897189177702E-4</c:v>
                </c:pt>
                <c:pt idx="103">
                  <c:v>4.1181704795975596E-3</c:v>
                </c:pt>
                <c:pt idx="104">
                  <c:v>6.2755555253733997E-3</c:v>
                </c:pt>
                <c:pt idx="105">
                  <c:v>6.50573970721417E-3</c:v>
                </c:pt>
                <c:pt idx="106">
                  <c:v>4.1692908239555401E-3</c:v>
                </c:pt>
                <c:pt idx="107">
                  <c:v>7.7577134016978003E-3</c:v>
                </c:pt>
                <c:pt idx="108">
                  <c:v>5.9446692683660799E-3</c:v>
                </c:pt>
                <c:pt idx="109">
                  <c:v>6.9832083642639596E-3</c:v>
                </c:pt>
                <c:pt idx="110">
                  <c:v>1.04199045862558E-2</c:v>
                </c:pt>
                <c:pt idx="111">
                  <c:v>5.8301371651966801E-3</c:v>
                </c:pt>
                <c:pt idx="112">
                  <c:v>8.3262459567588799E-3</c:v>
                </c:pt>
                <c:pt idx="113">
                  <c:v>5.3996278161225096E-3</c:v>
                </c:pt>
                <c:pt idx="114">
                  <c:v>5.71957436906439E-3</c:v>
                </c:pt>
                <c:pt idx="115">
                  <c:v>9.69921196015976E-3</c:v>
                </c:pt>
                <c:pt idx="116">
                  <c:v>5.5851004361232399E-3</c:v>
                </c:pt>
                <c:pt idx="117">
                  <c:v>4.8660642705285499E-3</c:v>
                </c:pt>
                <c:pt idx="118">
                  <c:v>4.3456389629287998E-3</c:v>
                </c:pt>
                <c:pt idx="119">
                  <c:v>3.69874248322177E-3</c:v>
                </c:pt>
                <c:pt idx="120">
                  <c:v>2.92446925344402E-3</c:v>
                </c:pt>
                <c:pt idx="121">
                  <c:v>5.2382195804456201E-3</c:v>
                </c:pt>
                <c:pt idx="122">
                  <c:v>3.7796048711836502E-3</c:v>
                </c:pt>
                <c:pt idx="123">
                  <c:v>2.6062716555940299E-3</c:v>
                </c:pt>
                <c:pt idx="124">
                  <c:v>5.4266527467783801E-3</c:v>
                </c:pt>
                <c:pt idx="125">
                  <c:v>3.23423331772054E-3</c:v>
                </c:pt>
                <c:pt idx="126">
                  <c:v>3.9903569749731296E-3</c:v>
                </c:pt>
                <c:pt idx="127">
                  <c:v>2.8455497533837102E-3</c:v>
                </c:pt>
                <c:pt idx="128">
                  <c:v>4.56842904757708E-3</c:v>
                </c:pt>
                <c:pt idx="129">
                  <c:v>4.7644252021557202E-3</c:v>
                </c:pt>
                <c:pt idx="130">
                  <c:v>4.0379023192187603E-3</c:v>
                </c:pt>
                <c:pt idx="131">
                  <c:v>3.7275536745725898E-3</c:v>
                </c:pt>
                <c:pt idx="132">
                  <c:v>3.2780311374804201E-3</c:v>
                </c:pt>
                <c:pt idx="133">
                  <c:v>4.8997009330379602E-3</c:v>
                </c:pt>
                <c:pt idx="134">
                  <c:v>6.0277007511278903E-3</c:v>
                </c:pt>
                <c:pt idx="135">
                  <c:v>4.0118204099041299E-3</c:v>
                </c:pt>
                <c:pt idx="136">
                  <c:v>6.39793650709465E-3</c:v>
                </c:pt>
                <c:pt idx="137">
                  <c:v>3.96502207160109E-3</c:v>
                </c:pt>
                <c:pt idx="138">
                  <c:v>3.2418234726394402E-3</c:v>
                </c:pt>
                <c:pt idx="139">
                  <c:v>4.3066427917762698E-3</c:v>
                </c:pt>
                <c:pt idx="140">
                  <c:v>3.82732302189611E-3</c:v>
                </c:pt>
                <c:pt idx="141">
                  <c:v>3.0339439909052102E-3</c:v>
                </c:pt>
                <c:pt idx="142">
                  <c:v>3.3360092820199101E-3</c:v>
                </c:pt>
                <c:pt idx="143">
                  <c:v>3.52283420925942E-3</c:v>
                </c:pt>
                <c:pt idx="144">
                  <c:v>4.4909364834780901E-3</c:v>
                </c:pt>
                <c:pt idx="145">
                  <c:v>4.0634719181396901E-3</c:v>
                </c:pt>
                <c:pt idx="146">
                  <c:v>4.6668646869612697E-3</c:v>
                </c:pt>
                <c:pt idx="147">
                  <c:v>4.3250570868757802E-3</c:v>
                </c:pt>
                <c:pt idx="148">
                  <c:v>3.9752966512763702E-3</c:v>
                </c:pt>
                <c:pt idx="149">
                  <c:v>4.9820526572140096E-3</c:v>
                </c:pt>
                <c:pt idx="150">
                  <c:v>5.2933458600059298E-3</c:v>
                </c:pt>
                <c:pt idx="151">
                  <c:v>8.2631286558712495E-3</c:v>
                </c:pt>
                <c:pt idx="152">
                  <c:v>5.6366892083381196E-3</c:v>
                </c:pt>
                <c:pt idx="153">
                  <c:v>6.4032073058345601E-3</c:v>
                </c:pt>
                <c:pt idx="154">
                  <c:v>8.1945112934898694E-3</c:v>
                </c:pt>
                <c:pt idx="155">
                  <c:v>5.9414462429527E-3</c:v>
                </c:pt>
                <c:pt idx="156">
                  <c:v>5.0744139117801E-3</c:v>
                </c:pt>
                <c:pt idx="157">
                  <c:v>8.3220599693090806E-3</c:v>
                </c:pt>
                <c:pt idx="158">
                  <c:v>4.73158271951119E-3</c:v>
                </c:pt>
                <c:pt idx="159">
                  <c:v>5.5049307516535102E-3</c:v>
                </c:pt>
                <c:pt idx="160">
                  <c:v>3.6995768082863901E-3</c:v>
                </c:pt>
                <c:pt idx="161">
                  <c:v>4.7077770497458097E-3</c:v>
                </c:pt>
                <c:pt idx="162">
                  <c:v>5.4387743422692697E-3</c:v>
                </c:pt>
                <c:pt idx="163">
                  <c:v>5.8821186553144203E-3</c:v>
                </c:pt>
                <c:pt idx="164">
                  <c:v>6.8286110657488899E-3</c:v>
                </c:pt>
                <c:pt idx="165">
                  <c:v>7.7382967883408999E-3</c:v>
                </c:pt>
                <c:pt idx="166">
                  <c:v>6.6364673695480597E-3</c:v>
                </c:pt>
                <c:pt idx="167">
                  <c:v>5.6485788710000599E-3</c:v>
                </c:pt>
                <c:pt idx="168">
                  <c:v>5.7801697912871399E-3</c:v>
                </c:pt>
                <c:pt idx="169">
                  <c:v>1.00416350258151E-2</c:v>
                </c:pt>
                <c:pt idx="170">
                  <c:v>3.7236122596275702E-3</c:v>
                </c:pt>
                <c:pt idx="171">
                  <c:v>5.8985888601165602E-3</c:v>
                </c:pt>
                <c:pt idx="172">
                  <c:v>7.5793504255701697E-3</c:v>
                </c:pt>
                <c:pt idx="173">
                  <c:v>9.3524386281256203E-3</c:v>
                </c:pt>
                <c:pt idx="174">
                  <c:v>9.6794435354043799E-3</c:v>
                </c:pt>
                <c:pt idx="175">
                  <c:v>7.6972670222839896E-3</c:v>
                </c:pt>
                <c:pt idx="176">
                  <c:v>1.3165425770771301E-2</c:v>
                </c:pt>
                <c:pt idx="177">
                  <c:v>9.2229603284295792E-3</c:v>
                </c:pt>
                <c:pt idx="178">
                  <c:v>1.01163450622586E-2</c:v>
                </c:pt>
                <c:pt idx="179">
                  <c:v>8.2660622258292904E-3</c:v>
                </c:pt>
                <c:pt idx="180">
                  <c:v>1.16068084725321E-2</c:v>
                </c:pt>
                <c:pt idx="181">
                  <c:v>4.66514803172563E-3</c:v>
                </c:pt>
                <c:pt idx="182">
                  <c:v>5.64020820656406E-3</c:v>
                </c:pt>
                <c:pt idx="183">
                  <c:v>5.5787281624937899E-3</c:v>
                </c:pt>
                <c:pt idx="184">
                  <c:v>2.6959243269664402E-3</c:v>
                </c:pt>
                <c:pt idx="185">
                  <c:v>3.9671514409692797E-3</c:v>
                </c:pt>
                <c:pt idx="186">
                  <c:v>3.5746432612770401E-3</c:v>
                </c:pt>
                <c:pt idx="187">
                  <c:v>4.3423293677522998E-3</c:v>
                </c:pt>
                <c:pt idx="188">
                  <c:v>2.5545354663589698E-3</c:v>
                </c:pt>
                <c:pt idx="189">
                  <c:v>3.6507002880345101E-3</c:v>
                </c:pt>
                <c:pt idx="190">
                  <c:v>3.3099678436571498E-3</c:v>
                </c:pt>
                <c:pt idx="191">
                  <c:v>1.50322747628395E-3</c:v>
                </c:pt>
                <c:pt idx="192">
                  <c:v>1.0470803629874701E-3</c:v>
                </c:pt>
                <c:pt idx="193">
                  <c:v>1.23131833383034E-3</c:v>
                </c:pt>
                <c:pt idx="194">
                  <c:v>2.4533010451824899E-3</c:v>
                </c:pt>
                <c:pt idx="195">
                  <c:v>3.1622229713409501E-3</c:v>
                </c:pt>
                <c:pt idx="196">
                  <c:v>1.7796738481903E-3</c:v>
                </c:pt>
                <c:pt idx="197">
                  <c:v>2.7785265021188599E-3</c:v>
                </c:pt>
                <c:pt idx="198">
                  <c:v>1.9513814888956901E-3</c:v>
                </c:pt>
                <c:pt idx="199">
                  <c:v>3.3757145486809602E-3</c:v>
                </c:pt>
              </c:numCache>
            </c:numRef>
          </c:val>
        </c:ser>
        <c:ser>
          <c:idx val="33"/>
          <c:order val="33"/>
          <c:tx>
            <c:strRef>
              <c:f>Feature_importance_ALL_CWEs!$AI$1</c:f>
              <c:strCache>
                <c:ptCount val="1"/>
                <c:pt idx="0">
                  <c:v>CWE325_Missing_Required_Cryptographic_Step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Feature_importance_ALL_CWEs!$AI$2:$AI$201</c:f>
              <c:numCache>
                <c:formatCode>0.000</c:formatCode>
                <c:ptCount val="200"/>
                <c:pt idx="0">
                  <c:v>2.9841955679343001E-3</c:v>
                </c:pt>
                <c:pt idx="1">
                  <c:v>2.16533670383173E-2</c:v>
                </c:pt>
                <c:pt idx="2">
                  <c:v>7.4576078697800696E-2</c:v>
                </c:pt>
                <c:pt idx="3">
                  <c:v>8.7349296422841206E-3</c:v>
                </c:pt>
                <c:pt idx="4">
                  <c:v>1.57300225184775E-2</c:v>
                </c:pt>
                <c:pt idx="5">
                  <c:v>1.2700907268860801E-2</c:v>
                </c:pt>
                <c:pt idx="6">
                  <c:v>3.2509621536605401E-3</c:v>
                </c:pt>
                <c:pt idx="7">
                  <c:v>2.0923597633902401E-2</c:v>
                </c:pt>
                <c:pt idx="8">
                  <c:v>7.4105354800541E-3</c:v>
                </c:pt>
                <c:pt idx="9">
                  <c:v>1.2490837608051799E-2</c:v>
                </c:pt>
                <c:pt idx="10">
                  <c:v>5.4997272290770302E-3</c:v>
                </c:pt>
                <c:pt idx="11">
                  <c:v>7.2000595979544897E-3</c:v>
                </c:pt>
                <c:pt idx="12">
                  <c:v>5.9091930685750398E-3</c:v>
                </c:pt>
                <c:pt idx="13">
                  <c:v>6.6838581748494396E-3</c:v>
                </c:pt>
                <c:pt idx="14">
                  <c:v>1.1156750390049E-2</c:v>
                </c:pt>
                <c:pt idx="15">
                  <c:v>5.4111918106189696E-3</c:v>
                </c:pt>
                <c:pt idx="16">
                  <c:v>3.53624846678401E-3</c:v>
                </c:pt>
                <c:pt idx="17">
                  <c:v>4.6117516652982504E-3</c:v>
                </c:pt>
                <c:pt idx="18">
                  <c:v>6.2666008376336402E-3</c:v>
                </c:pt>
                <c:pt idx="19">
                  <c:v>3.9950048917150099E-3</c:v>
                </c:pt>
                <c:pt idx="20">
                  <c:v>6.2851114905597399E-3</c:v>
                </c:pt>
                <c:pt idx="21">
                  <c:v>6.5832601937457101E-3</c:v>
                </c:pt>
                <c:pt idx="22">
                  <c:v>3.3529567719575498E-3</c:v>
                </c:pt>
                <c:pt idx="23">
                  <c:v>1.37591010536623E-2</c:v>
                </c:pt>
                <c:pt idx="24">
                  <c:v>2.1184606566819499E-2</c:v>
                </c:pt>
                <c:pt idx="25">
                  <c:v>4.8529824255690301E-3</c:v>
                </c:pt>
                <c:pt idx="26">
                  <c:v>9.9899979945048002E-3</c:v>
                </c:pt>
                <c:pt idx="27">
                  <c:v>5.77596441223217E-3</c:v>
                </c:pt>
                <c:pt idx="28">
                  <c:v>2.4264816349810901E-3</c:v>
                </c:pt>
                <c:pt idx="29">
                  <c:v>1.2989531019216301E-2</c:v>
                </c:pt>
                <c:pt idx="30">
                  <c:v>1.13106075653487E-2</c:v>
                </c:pt>
                <c:pt idx="31">
                  <c:v>3.53384230687207E-3</c:v>
                </c:pt>
                <c:pt idx="32">
                  <c:v>1.1808334220213599E-2</c:v>
                </c:pt>
                <c:pt idx="33">
                  <c:v>1.1903873614198901E-2</c:v>
                </c:pt>
                <c:pt idx="34">
                  <c:v>6.6455698837529498E-3</c:v>
                </c:pt>
                <c:pt idx="35">
                  <c:v>9.5001808707055203E-3</c:v>
                </c:pt>
                <c:pt idx="36">
                  <c:v>1.24861639402591E-2</c:v>
                </c:pt>
                <c:pt idx="37">
                  <c:v>3.97786410394448E-3</c:v>
                </c:pt>
                <c:pt idx="38">
                  <c:v>1.73424937101214E-2</c:v>
                </c:pt>
                <c:pt idx="39">
                  <c:v>7.2410141761005201E-3</c:v>
                </c:pt>
                <c:pt idx="40">
                  <c:v>5.8330911388223801E-3</c:v>
                </c:pt>
                <c:pt idx="41">
                  <c:v>2.5361009747789098E-3</c:v>
                </c:pt>
                <c:pt idx="42">
                  <c:v>3.2691716824380201E-3</c:v>
                </c:pt>
                <c:pt idx="43">
                  <c:v>6.3888099827498698E-3</c:v>
                </c:pt>
                <c:pt idx="44">
                  <c:v>4.6406928848643503E-3</c:v>
                </c:pt>
                <c:pt idx="45">
                  <c:v>4.8004028822405103E-3</c:v>
                </c:pt>
                <c:pt idx="46">
                  <c:v>1.0839821468565301E-2</c:v>
                </c:pt>
                <c:pt idx="47">
                  <c:v>1.1313462740277801E-2</c:v>
                </c:pt>
                <c:pt idx="48">
                  <c:v>5.1479649797533398E-3</c:v>
                </c:pt>
                <c:pt idx="49">
                  <c:v>1.18681857059436E-2</c:v>
                </c:pt>
                <c:pt idx="50">
                  <c:v>8.8636776781575704E-3</c:v>
                </c:pt>
                <c:pt idx="51">
                  <c:v>3.0879921766790398E-3</c:v>
                </c:pt>
                <c:pt idx="52">
                  <c:v>6.2719661725851297E-3</c:v>
                </c:pt>
                <c:pt idx="53">
                  <c:v>7.8358405411437203E-3</c:v>
                </c:pt>
                <c:pt idx="54">
                  <c:v>8.8769900167331908E-3</c:v>
                </c:pt>
                <c:pt idx="55">
                  <c:v>1.01814700006032E-2</c:v>
                </c:pt>
                <c:pt idx="56">
                  <c:v>7.7320165614305804E-3</c:v>
                </c:pt>
                <c:pt idx="57">
                  <c:v>5.9076736119788899E-3</c:v>
                </c:pt>
                <c:pt idx="58">
                  <c:v>8.9090231618647302E-3</c:v>
                </c:pt>
                <c:pt idx="59">
                  <c:v>6.64001929548131E-3</c:v>
                </c:pt>
                <c:pt idx="60">
                  <c:v>6.5324231399744E-3</c:v>
                </c:pt>
                <c:pt idx="61">
                  <c:v>1.31360180500306E-2</c:v>
                </c:pt>
                <c:pt idx="62">
                  <c:v>1.04341714531241E-2</c:v>
                </c:pt>
                <c:pt idx="63">
                  <c:v>2.6674429654201998E-3</c:v>
                </c:pt>
                <c:pt idx="64">
                  <c:v>1.0935979963787999E-2</c:v>
                </c:pt>
                <c:pt idx="65">
                  <c:v>6.0208545188545999E-3</c:v>
                </c:pt>
                <c:pt idx="66">
                  <c:v>1.0288493396969601E-3</c:v>
                </c:pt>
                <c:pt idx="67">
                  <c:v>2.8061351453608102E-3</c:v>
                </c:pt>
                <c:pt idx="68">
                  <c:v>2.4425150732615502E-3</c:v>
                </c:pt>
                <c:pt idx="69">
                  <c:v>4.6204270508175098E-3</c:v>
                </c:pt>
                <c:pt idx="70">
                  <c:v>2.8035981988288701E-3</c:v>
                </c:pt>
                <c:pt idx="71">
                  <c:v>6.5728402333513503E-3</c:v>
                </c:pt>
                <c:pt idx="72">
                  <c:v>7.2568427391494E-3</c:v>
                </c:pt>
                <c:pt idx="73">
                  <c:v>6.7233862474260497E-3</c:v>
                </c:pt>
                <c:pt idx="74">
                  <c:v>2.8476417627199498E-3</c:v>
                </c:pt>
                <c:pt idx="75">
                  <c:v>3.11917287260121E-3</c:v>
                </c:pt>
                <c:pt idx="76">
                  <c:v>1.38840791702025E-3</c:v>
                </c:pt>
                <c:pt idx="77">
                  <c:v>4.7238372014199699E-3</c:v>
                </c:pt>
                <c:pt idx="78">
                  <c:v>3.7984448998474702E-3</c:v>
                </c:pt>
                <c:pt idx="79">
                  <c:v>1.4945787552036599E-3</c:v>
                </c:pt>
                <c:pt idx="80">
                  <c:v>1.20586754298136E-3</c:v>
                </c:pt>
                <c:pt idx="81">
                  <c:v>6.9467359617271496E-4</c:v>
                </c:pt>
                <c:pt idx="82">
                  <c:v>7.5009951239394005E-4</c:v>
                </c:pt>
                <c:pt idx="83">
                  <c:v>1.3010004525699499E-3</c:v>
                </c:pt>
                <c:pt idx="84">
                  <c:v>3.2457884728788501E-3</c:v>
                </c:pt>
                <c:pt idx="85">
                  <c:v>5.1728119784632198E-4</c:v>
                </c:pt>
                <c:pt idx="86">
                  <c:v>5.3857596250507403E-4</c:v>
                </c:pt>
                <c:pt idx="87">
                  <c:v>1.57471547148331E-3</c:v>
                </c:pt>
                <c:pt idx="88">
                  <c:v>1.2806202930131299E-3</c:v>
                </c:pt>
                <c:pt idx="89">
                  <c:v>4.0557384548197397E-3</c:v>
                </c:pt>
                <c:pt idx="90">
                  <c:v>4.5027178644778501E-4</c:v>
                </c:pt>
                <c:pt idx="91">
                  <c:v>5.50385808165448E-4</c:v>
                </c:pt>
                <c:pt idx="92">
                  <c:v>1.43751410819527E-3</c:v>
                </c:pt>
                <c:pt idx="93">
                  <c:v>5.1684864486269697E-4</c:v>
                </c:pt>
                <c:pt idx="94">
                  <c:v>1.2694306596557001E-3</c:v>
                </c:pt>
                <c:pt idx="95">
                  <c:v>5.7016295297727298E-4</c:v>
                </c:pt>
                <c:pt idx="96">
                  <c:v>4.43510842572795E-4</c:v>
                </c:pt>
                <c:pt idx="97">
                  <c:v>1.50106004569978E-4</c:v>
                </c:pt>
                <c:pt idx="98">
                  <c:v>1.48907671565085E-4</c:v>
                </c:pt>
                <c:pt idx="99">
                  <c:v>3.0264020289525698E-4</c:v>
                </c:pt>
                <c:pt idx="100">
                  <c:v>0</c:v>
                </c:pt>
                <c:pt idx="101">
                  <c:v>0</c:v>
                </c:pt>
                <c:pt idx="102">
                  <c:v>3.34550244025559E-3</c:v>
                </c:pt>
                <c:pt idx="103">
                  <c:v>3.8450949294197298E-3</c:v>
                </c:pt>
                <c:pt idx="104">
                  <c:v>6.4120589726875804E-4</c:v>
                </c:pt>
                <c:pt idx="105">
                  <c:v>4.5000512607359803E-4</c:v>
                </c:pt>
                <c:pt idx="106">
                  <c:v>2.8312022677663301E-3</c:v>
                </c:pt>
                <c:pt idx="107">
                  <c:v>2.8243657355025899E-3</c:v>
                </c:pt>
                <c:pt idx="108">
                  <c:v>2.5710286132618301E-3</c:v>
                </c:pt>
                <c:pt idx="109">
                  <c:v>3.6525740768147898E-3</c:v>
                </c:pt>
                <c:pt idx="110">
                  <c:v>1.9562538090580998E-3</c:v>
                </c:pt>
                <c:pt idx="111">
                  <c:v>1.2452986442954999E-3</c:v>
                </c:pt>
                <c:pt idx="112">
                  <c:v>3.3358070124279398E-3</c:v>
                </c:pt>
                <c:pt idx="113">
                  <c:v>9.1628816196638195E-4</c:v>
                </c:pt>
                <c:pt idx="114">
                  <c:v>1.43315020769451E-3</c:v>
                </c:pt>
                <c:pt idx="115">
                  <c:v>2.6696715423412702E-3</c:v>
                </c:pt>
                <c:pt idx="116">
                  <c:v>2.2585683266515902E-3</c:v>
                </c:pt>
                <c:pt idx="117">
                  <c:v>2.7462833837458298E-3</c:v>
                </c:pt>
                <c:pt idx="118">
                  <c:v>2.7377908645844799E-3</c:v>
                </c:pt>
                <c:pt idx="119">
                  <c:v>2.5120080049454399E-3</c:v>
                </c:pt>
                <c:pt idx="120">
                  <c:v>3.01999584969219E-3</c:v>
                </c:pt>
                <c:pt idx="121">
                  <c:v>2.91008019802324E-3</c:v>
                </c:pt>
                <c:pt idx="122">
                  <c:v>5.94381233853572E-3</c:v>
                </c:pt>
                <c:pt idx="123">
                  <c:v>2.7882438924368702E-3</c:v>
                </c:pt>
                <c:pt idx="124">
                  <c:v>3.47522579832741E-3</c:v>
                </c:pt>
                <c:pt idx="125">
                  <c:v>2.98238749863243E-3</c:v>
                </c:pt>
                <c:pt idx="126">
                  <c:v>5.1558670360649398E-3</c:v>
                </c:pt>
                <c:pt idx="127">
                  <c:v>3.8271961169950401E-3</c:v>
                </c:pt>
                <c:pt idx="128">
                  <c:v>3.57788029941896E-3</c:v>
                </c:pt>
                <c:pt idx="129">
                  <c:v>2.4526330312411001E-3</c:v>
                </c:pt>
                <c:pt idx="130">
                  <c:v>2.9830599291514001E-3</c:v>
                </c:pt>
                <c:pt idx="131">
                  <c:v>5.1939763517872802E-3</c:v>
                </c:pt>
                <c:pt idx="132">
                  <c:v>6.7150676796031298E-3</c:v>
                </c:pt>
                <c:pt idx="133">
                  <c:v>6.6371442057033096E-3</c:v>
                </c:pt>
                <c:pt idx="134">
                  <c:v>4.5165310336889803E-3</c:v>
                </c:pt>
                <c:pt idx="135">
                  <c:v>3.68347747375355E-3</c:v>
                </c:pt>
                <c:pt idx="136">
                  <c:v>2.82247067938525E-3</c:v>
                </c:pt>
                <c:pt idx="137">
                  <c:v>3.7880031858502899E-3</c:v>
                </c:pt>
                <c:pt idx="138">
                  <c:v>2.2687334552950302E-3</c:v>
                </c:pt>
                <c:pt idx="139">
                  <c:v>7.6293665866518697E-3</c:v>
                </c:pt>
                <c:pt idx="140">
                  <c:v>2.9525082506690402E-3</c:v>
                </c:pt>
                <c:pt idx="141">
                  <c:v>4.7652587981825501E-3</c:v>
                </c:pt>
                <c:pt idx="142">
                  <c:v>3.53040704176158E-3</c:v>
                </c:pt>
                <c:pt idx="143">
                  <c:v>2.48454783488715E-3</c:v>
                </c:pt>
                <c:pt idx="144">
                  <c:v>1.67474871298364E-3</c:v>
                </c:pt>
                <c:pt idx="145">
                  <c:v>2.26100573133735E-3</c:v>
                </c:pt>
                <c:pt idx="146">
                  <c:v>1.1320044475088601E-3</c:v>
                </c:pt>
                <c:pt idx="147">
                  <c:v>2.9326675188295999E-3</c:v>
                </c:pt>
                <c:pt idx="148">
                  <c:v>1.64765611594117E-3</c:v>
                </c:pt>
                <c:pt idx="149">
                  <c:v>2.15268825012054E-3</c:v>
                </c:pt>
                <c:pt idx="150">
                  <c:v>4.3760411076296099E-3</c:v>
                </c:pt>
                <c:pt idx="151">
                  <c:v>4.6230231852478799E-3</c:v>
                </c:pt>
                <c:pt idx="152">
                  <c:v>4.6541535240048502E-3</c:v>
                </c:pt>
                <c:pt idx="153">
                  <c:v>1.9931107325402001E-3</c:v>
                </c:pt>
                <c:pt idx="154">
                  <c:v>2.9395924628997298E-3</c:v>
                </c:pt>
                <c:pt idx="155">
                  <c:v>2.1705518960388102E-3</c:v>
                </c:pt>
                <c:pt idx="156">
                  <c:v>2.4297388087294999E-3</c:v>
                </c:pt>
                <c:pt idx="157">
                  <c:v>2.3964238014507898E-3</c:v>
                </c:pt>
                <c:pt idx="158">
                  <c:v>1.7383284443742699E-3</c:v>
                </c:pt>
                <c:pt idx="159">
                  <c:v>1.33429409864712E-3</c:v>
                </c:pt>
                <c:pt idx="160">
                  <c:v>3.80150495322365E-3</c:v>
                </c:pt>
                <c:pt idx="161">
                  <c:v>2.0841388544444801E-3</c:v>
                </c:pt>
                <c:pt idx="162">
                  <c:v>1.8337145575466199E-3</c:v>
                </c:pt>
                <c:pt idx="163">
                  <c:v>3.7737856386668199E-3</c:v>
                </c:pt>
                <c:pt idx="164">
                  <c:v>1.90981450747151E-3</c:v>
                </c:pt>
                <c:pt idx="165">
                  <c:v>3.1760218062930898E-3</c:v>
                </c:pt>
                <c:pt idx="166">
                  <c:v>3.2553292544263601E-3</c:v>
                </c:pt>
                <c:pt idx="167">
                  <c:v>6.5130905165749903E-3</c:v>
                </c:pt>
                <c:pt idx="168">
                  <c:v>6.0881008405278504E-3</c:v>
                </c:pt>
                <c:pt idx="169">
                  <c:v>2.4476505017544002E-3</c:v>
                </c:pt>
                <c:pt idx="170">
                  <c:v>7.9696328846183707E-3</c:v>
                </c:pt>
                <c:pt idx="171">
                  <c:v>9.2253327692729797E-3</c:v>
                </c:pt>
                <c:pt idx="172">
                  <c:v>9.2736014182792596E-3</c:v>
                </c:pt>
                <c:pt idx="173">
                  <c:v>7.1415246836870998E-3</c:v>
                </c:pt>
                <c:pt idx="174">
                  <c:v>6.0816222233234102E-3</c:v>
                </c:pt>
                <c:pt idx="175">
                  <c:v>4.9027744850400996E-3</c:v>
                </c:pt>
                <c:pt idx="176">
                  <c:v>5.6857967093329404E-3</c:v>
                </c:pt>
                <c:pt idx="177">
                  <c:v>4.2183214537287904E-3</c:v>
                </c:pt>
                <c:pt idx="178">
                  <c:v>3.8615239001747901E-3</c:v>
                </c:pt>
                <c:pt idx="179">
                  <c:v>1.7396441049533199E-3</c:v>
                </c:pt>
                <c:pt idx="180">
                  <c:v>2.7274519846124099E-3</c:v>
                </c:pt>
                <c:pt idx="181">
                  <c:v>1.59501738149315E-3</c:v>
                </c:pt>
                <c:pt idx="182">
                  <c:v>3.1467827669718999E-3</c:v>
                </c:pt>
                <c:pt idx="183">
                  <c:v>1.6279997729300099E-3</c:v>
                </c:pt>
                <c:pt idx="184">
                  <c:v>9.1964407041634404E-4</c:v>
                </c:pt>
                <c:pt idx="185">
                  <c:v>1.9885042820692502E-3</c:v>
                </c:pt>
                <c:pt idx="186">
                  <c:v>1.4876411185321401E-3</c:v>
                </c:pt>
                <c:pt idx="187">
                  <c:v>2.2493542456234299E-3</c:v>
                </c:pt>
                <c:pt idx="188">
                  <c:v>3.5017138895935599E-3</c:v>
                </c:pt>
                <c:pt idx="189">
                  <c:v>1.22715623506248E-3</c:v>
                </c:pt>
                <c:pt idx="190">
                  <c:v>2.0241202861572701E-3</c:v>
                </c:pt>
                <c:pt idx="191">
                  <c:v>1.8359387091233101E-3</c:v>
                </c:pt>
                <c:pt idx="192">
                  <c:v>2.44228353899914E-3</c:v>
                </c:pt>
                <c:pt idx="193">
                  <c:v>2.3813854726211299E-3</c:v>
                </c:pt>
                <c:pt idx="194">
                  <c:v>2.4726096507864601E-3</c:v>
                </c:pt>
                <c:pt idx="195">
                  <c:v>6.0326296763004404E-4</c:v>
                </c:pt>
                <c:pt idx="196">
                  <c:v>1.5699736129588799E-3</c:v>
                </c:pt>
                <c:pt idx="197">
                  <c:v>2.75947641174463E-3</c:v>
                </c:pt>
                <c:pt idx="198">
                  <c:v>1.3140402872603601E-3</c:v>
                </c:pt>
                <c:pt idx="199">
                  <c:v>1.6328762837511601E-3</c:v>
                </c:pt>
              </c:numCache>
            </c:numRef>
          </c:val>
        </c:ser>
        <c:ser>
          <c:idx val="34"/>
          <c:order val="34"/>
          <c:tx>
            <c:strRef>
              <c:f>Feature_importance_ALL_CWEs!$AJ$1</c:f>
              <c:strCache>
                <c:ptCount val="1"/>
                <c:pt idx="0">
                  <c:v>CWE327_Use_Broken_Crypto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Feature_importance_ALL_CWEs!$AJ$2:$AJ$201</c:f>
              <c:numCache>
                <c:formatCode>0.000</c:formatCode>
                <c:ptCount val="200"/>
                <c:pt idx="0">
                  <c:v>5.8292020058834098E-4</c:v>
                </c:pt>
                <c:pt idx="1">
                  <c:v>2.8999549894353702E-3</c:v>
                </c:pt>
                <c:pt idx="2">
                  <c:v>1.8520374322688201E-3</c:v>
                </c:pt>
                <c:pt idx="3">
                  <c:v>3.33598068131662E-3</c:v>
                </c:pt>
                <c:pt idx="4">
                  <c:v>3.40216511547985E-2</c:v>
                </c:pt>
                <c:pt idx="5">
                  <c:v>1.8277229357243599E-3</c:v>
                </c:pt>
                <c:pt idx="6">
                  <c:v>1.61904898498E-2</c:v>
                </c:pt>
                <c:pt idx="7">
                  <c:v>3.3649236590365297E-2</c:v>
                </c:pt>
                <c:pt idx="8">
                  <c:v>1.7014518165748699E-2</c:v>
                </c:pt>
                <c:pt idx="9">
                  <c:v>1.08666900959059E-2</c:v>
                </c:pt>
                <c:pt idx="10">
                  <c:v>6.0418473446471896E-3</c:v>
                </c:pt>
                <c:pt idx="11">
                  <c:v>2.9497049675644002E-3</c:v>
                </c:pt>
                <c:pt idx="12">
                  <c:v>7.2575650774710197E-3</c:v>
                </c:pt>
                <c:pt idx="13">
                  <c:v>6.6853669431710897E-3</c:v>
                </c:pt>
                <c:pt idx="14">
                  <c:v>1.58468638100405E-3</c:v>
                </c:pt>
                <c:pt idx="15">
                  <c:v>9.9049687386266998E-3</c:v>
                </c:pt>
                <c:pt idx="16">
                  <c:v>3.6063034573046598E-3</c:v>
                </c:pt>
                <c:pt idx="17">
                  <c:v>4.5372989391171699E-4</c:v>
                </c:pt>
                <c:pt idx="18">
                  <c:v>8.0747657120801199E-4</c:v>
                </c:pt>
                <c:pt idx="19">
                  <c:v>4.3253023607807504E-3</c:v>
                </c:pt>
                <c:pt idx="20">
                  <c:v>8.1118386639771295E-4</c:v>
                </c:pt>
                <c:pt idx="21">
                  <c:v>7.2417300564450704E-4</c:v>
                </c:pt>
                <c:pt idx="22">
                  <c:v>8.3322286013624901E-4</c:v>
                </c:pt>
                <c:pt idx="23">
                  <c:v>1.75307855968237E-3</c:v>
                </c:pt>
                <c:pt idx="24">
                  <c:v>1.49007883866887E-3</c:v>
                </c:pt>
                <c:pt idx="25">
                  <c:v>1.79520682757456E-3</c:v>
                </c:pt>
                <c:pt idx="26">
                  <c:v>2.8249630437417899E-3</c:v>
                </c:pt>
                <c:pt idx="27">
                  <c:v>1.1184054443734201E-3</c:v>
                </c:pt>
                <c:pt idx="28">
                  <c:v>6.9530008682216404E-3</c:v>
                </c:pt>
                <c:pt idx="29">
                  <c:v>8.0961888880823098E-3</c:v>
                </c:pt>
                <c:pt idx="30">
                  <c:v>0</c:v>
                </c:pt>
                <c:pt idx="31">
                  <c:v>9.4203787202384107E-3</c:v>
                </c:pt>
                <c:pt idx="32">
                  <c:v>1.9299078088400501E-3</c:v>
                </c:pt>
                <c:pt idx="33">
                  <c:v>2.0372663026249201E-4</c:v>
                </c:pt>
                <c:pt idx="34">
                  <c:v>6.80243446379355E-3</c:v>
                </c:pt>
                <c:pt idx="35">
                  <c:v>1.1410659214198E-2</c:v>
                </c:pt>
                <c:pt idx="36">
                  <c:v>6.2654637606947901E-4</c:v>
                </c:pt>
                <c:pt idx="37">
                  <c:v>8.5163249230847996E-4</c:v>
                </c:pt>
                <c:pt idx="38">
                  <c:v>3.3856799251462599E-3</c:v>
                </c:pt>
                <c:pt idx="39">
                  <c:v>1.63113428921698E-3</c:v>
                </c:pt>
                <c:pt idx="40">
                  <c:v>8.3537424882284394E-3</c:v>
                </c:pt>
                <c:pt idx="41">
                  <c:v>1.07571347162217E-3</c:v>
                </c:pt>
                <c:pt idx="42">
                  <c:v>0</c:v>
                </c:pt>
                <c:pt idx="43">
                  <c:v>1.0821886081269099E-3</c:v>
                </c:pt>
                <c:pt idx="44">
                  <c:v>7.9456759145510704E-4</c:v>
                </c:pt>
                <c:pt idx="45">
                  <c:v>1.03542562455387E-3</c:v>
                </c:pt>
                <c:pt idx="46">
                  <c:v>9.8349821611137898E-4</c:v>
                </c:pt>
                <c:pt idx="47">
                  <c:v>7.6636590945937796E-3</c:v>
                </c:pt>
                <c:pt idx="48">
                  <c:v>1.68459694619508E-3</c:v>
                </c:pt>
                <c:pt idx="49">
                  <c:v>9.7717562754657504E-3</c:v>
                </c:pt>
                <c:pt idx="50">
                  <c:v>8.0666827560180194E-3</c:v>
                </c:pt>
                <c:pt idx="51">
                  <c:v>1.2852911116872701E-2</c:v>
                </c:pt>
                <c:pt idx="52">
                  <c:v>1.28061559051645E-2</c:v>
                </c:pt>
                <c:pt idx="53">
                  <c:v>3.6819459914754801E-3</c:v>
                </c:pt>
                <c:pt idx="54">
                  <c:v>1.3112820366924E-3</c:v>
                </c:pt>
                <c:pt idx="55">
                  <c:v>4.6797886356640802E-3</c:v>
                </c:pt>
                <c:pt idx="56">
                  <c:v>1.1539577159433E-2</c:v>
                </c:pt>
                <c:pt idx="57">
                  <c:v>6.5096719682056596E-3</c:v>
                </c:pt>
                <c:pt idx="58">
                  <c:v>4.0569436696847403E-3</c:v>
                </c:pt>
                <c:pt idx="59">
                  <c:v>1.09988644277743E-3</c:v>
                </c:pt>
                <c:pt idx="60">
                  <c:v>6.7752436502900603E-4</c:v>
                </c:pt>
                <c:pt idx="61">
                  <c:v>1.07131850651996E-3</c:v>
                </c:pt>
                <c:pt idx="62">
                  <c:v>1.99854917269974E-3</c:v>
                </c:pt>
                <c:pt idx="63">
                  <c:v>6.6881753838539295E-4</c:v>
                </c:pt>
                <c:pt idx="64">
                  <c:v>9.8615003376398996E-4</c:v>
                </c:pt>
                <c:pt idx="65">
                  <c:v>4.42942523943937E-4</c:v>
                </c:pt>
                <c:pt idx="66">
                  <c:v>0</c:v>
                </c:pt>
                <c:pt idx="67">
                  <c:v>1.7663351474405001E-3</c:v>
                </c:pt>
                <c:pt idx="68">
                  <c:v>1.6690651490512399E-2</c:v>
                </c:pt>
                <c:pt idx="69">
                  <c:v>8.6902761294012799E-3</c:v>
                </c:pt>
                <c:pt idx="70">
                  <c:v>1.9133426880524099E-4</c:v>
                </c:pt>
                <c:pt idx="71">
                  <c:v>1.07911087020711E-2</c:v>
                </c:pt>
                <c:pt idx="72">
                  <c:v>1.3195761531948701E-2</c:v>
                </c:pt>
                <c:pt idx="73">
                  <c:v>1.56359803614159E-3</c:v>
                </c:pt>
                <c:pt idx="74">
                  <c:v>1.3973279188148301E-2</c:v>
                </c:pt>
                <c:pt idx="75">
                  <c:v>2.6236198287726699E-2</c:v>
                </c:pt>
                <c:pt idx="76">
                  <c:v>5.9397285482065199E-4</c:v>
                </c:pt>
                <c:pt idx="77">
                  <c:v>1.5580401727547001E-2</c:v>
                </c:pt>
                <c:pt idx="78">
                  <c:v>1.05531348315746E-2</c:v>
                </c:pt>
                <c:pt idx="79">
                  <c:v>1.63657479973742E-3</c:v>
                </c:pt>
                <c:pt idx="80">
                  <c:v>1.6847991060785501E-3</c:v>
                </c:pt>
                <c:pt idx="81">
                  <c:v>2.0368882849758799E-3</c:v>
                </c:pt>
                <c:pt idx="82">
                  <c:v>0</c:v>
                </c:pt>
                <c:pt idx="83">
                  <c:v>9.1348074947857606E-5</c:v>
                </c:pt>
                <c:pt idx="84">
                  <c:v>1.8723808354887302E-2</c:v>
                </c:pt>
                <c:pt idx="85">
                  <c:v>2.5224567820495602E-4</c:v>
                </c:pt>
                <c:pt idx="86">
                  <c:v>1.2984902753815401E-3</c:v>
                </c:pt>
                <c:pt idx="87">
                  <c:v>1.46787047761932E-3</c:v>
                </c:pt>
                <c:pt idx="88">
                  <c:v>1.47689415573493E-3</c:v>
                </c:pt>
                <c:pt idx="89">
                  <c:v>3.8202340051033102E-3</c:v>
                </c:pt>
                <c:pt idx="90">
                  <c:v>3.5405997585346099E-3</c:v>
                </c:pt>
                <c:pt idx="91">
                  <c:v>3.7070916726625297E-2</c:v>
                </c:pt>
                <c:pt idx="92">
                  <c:v>2.40805144715543E-2</c:v>
                </c:pt>
                <c:pt idx="93">
                  <c:v>2.76757780745918E-2</c:v>
                </c:pt>
                <c:pt idx="94">
                  <c:v>2.1107169380497202E-2</c:v>
                </c:pt>
                <c:pt idx="95">
                  <c:v>5.38492708827331E-3</c:v>
                </c:pt>
                <c:pt idx="96">
                  <c:v>2.4756751984854998E-3</c:v>
                </c:pt>
                <c:pt idx="97">
                  <c:v>1.6446869686365301E-2</c:v>
                </c:pt>
                <c:pt idx="98">
                  <c:v>7.7719654393800398E-3</c:v>
                </c:pt>
                <c:pt idx="99">
                  <c:v>1.0710826857056001E-2</c:v>
                </c:pt>
                <c:pt idx="100">
                  <c:v>1.83768643318207E-5</c:v>
                </c:pt>
                <c:pt idx="101">
                  <c:v>2.7349729488042799E-5</c:v>
                </c:pt>
                <c:pt idx="102">
                  <c:v>4.8015500779415399E-5</c:v>
                </c:pt>
                <c:pt idx="103">
                  <c:v>5.8356395701363896E-4</c:v>
                </c:pt>
                <c:pt idx="104">
                  <c:v>1.13993294534439E-3</c:v>
                </c:pt>
                <c:pt idx="105">
                  <c:v>1.0709071571316101E-5</c:v>
                </c:pt>
                <c:pt idx="106">
                  <c:v>2.31349958218925E-6</c:v>
                </c:pt>
                <c:pt idx="107">
                  <c:v>1.8319215458597799E-3</c:v>
                </c:pt>
                <c:pt idx="108">
                  <c:v>1.0988714236187E-3</c:v>
                </c:pt>
                <c:pt idx="109">
                  <c:v>2.7575442390724899E-3</c:v>
                </c:pt>
                <c:pt idx="110">
                  <c:v>1.6847642879466601E-3</c:v>
                </c:pt>
                <c:pt idx="111">
                  <c:v>2.7371382403387E-3</c:v>
                </c:pt>
                <c:pt idx="112">
                  <c:v>1.31168623222215E-3</c:v>
                </c:pt>
                <c:pt idx="113">
                  <c:v>1.3418754664661901E-3</c:v>
                </c:pt>
                <c:pt idx="114">
                  <c:v>1.7038467280309599E-3</c:v>
                </c:pt>
                <c:pt idx="115">
                  <c:v>7.5724278377991704E-4</c:v>
                </c:pt>
                <c:pt idx="116">
                  <c:v>2.6150589499272E-4</c:v>
                </c:pt>
                <c:pt idx="117">
                  <c:v>4.4930014831516801E-3</c:v>
                </c:pt>
                <c:pt idx="118">
                  <c:v>2.1837752228319901E-3</c:v>
                </c:pt>
                <c:pt idx="119">
                  <c:v>1.55441685852898E-3</c:v>
                </c:pt>
                <c:pt idx="120">
                  <c:v>5.0070087181074E-4</c:v>
                </c:pt>
                <c:pt idx="121">
                  <c:v>4.2586977152742701E-4</c:v>
                </c:pt>
                <c:pt idx="122">
                  <c:v>3.5253658758741201E-3</c:v>
                </c:pt>
                <c:pt idx="123">
                  <c:v>2.7221039137016799E-3</c:v>
                </c:pt>
                <c:pt idx="124">
                  <c:v>7.1440196037276605E-4</c:v>
                </c:pt>
                <c:pt idx="125">
                  <c:v>3.9010135055281801E-4</c:v>
                </c:pt>
                <c:pt idx="126">
                  <c:v>8.7899663403735696E-4</c:v>
                </c:pt>
                <c:pt idx="127">
                  <c:v>2.8391165509707699E-3</c:v>
                </c:pt>
                <c:pt idx="128">
                  <c:v>2.9202601738829099E-3</c:v>
                </c:pt>
                <c:pt idx="129">
                  <c:v>3.4437495936648799E-5</c:v>
                </c:pt>
                <c:pt idx="130">
                  <c:v>1.3820319458870099E-3</c:v>
                </c:pt>
                <c:pt idx="131">
                  <c:v>2.1655742259254801E-3</c:v>
                </c:pt>
                <c:pt idx="132">
                  <c:v>5.7964973994788097E-3</c:v>
                </c:pt>
                <c:pt idx="133">
                  <c:v>1.49433906436689E-3</c:v>
                </c:pt>
                <c:pt idx="134">
                  <c:v>1.2158812575401401E-3</c:v>
                </c:pt>
                <c:pt idx="135">
                  <c:v>3.6475157021311501E-3</c:v>
                </c:pt>
                <c:pt idx="136">
                  <c:v>1.4761730993989499E-3</c:v>
                </c:pt>
                <c:pt idx="137">
                  <c:v>0</c:v>
                </c:pt>
                <c:pt idx="138">
                  <c:v>2.4614341358036702E-3</c:v>
                </c:pt>
                <c:pt idx="139">
                  <c:v>5.43009439150945E-4</c:v>
                </c:pt>
                <c:pt idx="140">
                  <c:v>5.8564648617127197E-4</c:v>
                </c:pt>
                <c:pt idx="141">
                  <c:v>1.5093100414736199E-3</c:v>
                </c:pt>
                <c:pt idx="142">
                  <c:v>8.9477420981622395E-4</c:v>
                </c:pt>
                <c:pt idx="143">
                  <c:v>0</c:v>
                </c:pt>
                <c:pt idx="144">
                  <c:v>9.9514480006445893E-6</c:v>
                </c:pt>
                <c:pt idx="145">
                  <c:v>2.1945259308534999E-3</c:v>
                </c:pt>
                <c:pt idx="146">
                  <c:v>1.34933951799214E-3</c:v>
                </c:pt>
                <c:pt idx="147">
                  <c:v>3.5674429874834601E-3</c:v>
                </c:pt>
                <c:pt idx="148">
                  <c:v>0</c:v>
                </c:pt>
                <c:pt idx="149">
                  <c:v>6.31480640603893E-3</c:v>
                </c:pt>
                <c:pt idx="150">
                  <c:v>5.94366772470855E-4</c:v>
                </c:pt>
                <c:pt idx="151">
                  <c:v>1.3413380152337E-3</c:v>
                </c:pt>
                <c:pt idx="152">
                  <c:v>1.62136820533171E-3</c:v>
                </c:pt>
                <c:pt idx="153">
                  <c:v>3.36017865844107E-3</c:v>
                </c:pt>
                <c:pt idx="154">
                  <c:v>1.8544458439783099E-3</c:v>
                </c:pt>
                <c:pt idx="155">
                  <c:v>7.0989552512271603E-4</c:v>
                </c:pt>
                <c:pt idx="156">
                  <c:v>6.0392250689304003E-4</c:v>
                </c:pt>
                <c:pt idx="157">
                  <c:v>8.2491513260094201E-4</c:v>
                </c:pt>
                <c:pt idx="158">
                  <c:v>7.7867485734673498E-4</c:v>
                </c:pt>
                <c:pt idx="159">
                  <c:v>1.69642757352508E-3</c:v>
                </c:pt>
                <c:pt idx="160">
                  <c:v>5.2964182452980898E-4</c:v>
                </c:pt>
                <c:pt idx="161">
                  <c:v>1.0699590961012E-3</c:v>
                </c:pt>
                <c:pt idx="162">
                  <c:v>6.36137993759459E-3</c:v>
                </c:pt>
                <c:pt idx="163">
                  <c:v>3.3875067095490998E-3</c:v>
                </c:pt>
                <c:pt idx="164">
                  <c:v>4.8997153339045297E-3</c:v>
                </c:pt>
                <c:pt idx="165">
                  <c:v>5.4821418848811903E-3</c:v>
                </c:pt>
                <c:pt idx="166">
                  <c:v>6.66682120937458E-3</c:v>
                </c:pt>
                <c:pt idx="167">
                  <c:v>1.31472939893897E-2</c:v>
                </c:pt>
                <c:pt idx="168">
                  <c:v>1.12619012627338E-2</c:v>
                </c:pt>
                <c:pt idx="169">
                  <c:v>1.1793392221418401E-2</c:v>
                </c:pt>
                <c:pt idx="170">
                  <c:v>2.6668130167547301E-2</c:v>
                </c:pt>
                <c:pt idx="171">
                  <c:v>2.5420598555918701E-3</c:v>
                </c:pt>
                <c:pt idx="172">
                  <c:v>1.4849916575642099E-2</c:v>
                </c:pt>
                <c:pt idx="173">
                  <c:v>6.5497159875588197E-3</c:v>
                </c:pt>
                <c:pt idx="174">
                  <c:v>1.8214581933773399E-3</c:v>
                </c:pt>
                <c:pt idx="175">
                  <c:v>2.0446208859912101E-3</c:v>
                </c:pt>
                <c:pt idx="176">
                  <c:v>1.5586379654259901E-3</c:v>
                </c:pt>
                <c:pt idx="177">
                  <c:v>3.67457017894692E-3</c:v>
                </c:pt>
                <c:pt idx="178">
                  <c:v>4.0236375898901203E-3</c:v>
                </c:pt>
                <c:pt idx="179">
                  <c:v>5.4191856607137901E-3</c:v>
                </c:pt>
                <c:pt idx="180">
                  <c:v>9.9716852809403397E-3</c:v>
                </c:pt>
                <c:pt idx="181">
                  <c:v>1.13864321660567E-2</c:v>
                </c:pt>
                <c:pt idx="182">
                  <c:v>1.1923078652200001E-2</c:v>
                </c:pt>
                <c:pt idx="183">
                  <c:v>5.2533087343674002E-3</c:v>
                </c:pt>
                <c:pt idx="184">
                  <c:v>3.6181011915134998E-3</c:v>
                </c:pt>
                <c:pt idx="185">
                  <c:v>1.08251553573464E-2</c:v>
                </c:pt>
                <c:pt idx="186">
                  <c:v>2.6957746386764999E-3</c:v>
                </c:pt>
                <c:pt idx="187">
                  <c:v>3.18462073854528E-3</c:v>
                </c:pt>
                <c:pt idx="188">
                  <c:v>2.3784597541376398E-3</c:v>
                </c:pt>
                <c:pt idx="189">
                  <c:v>5.0986025063624596E-3</c:v>
                </c:pt>
                <c:pt idx="190">
                  <c:v>5.2953287398449797E-3</c:v>
                </c:pt>
                <c:pt idx="191">
                  <c:v>4.48967707843583E-3</c:v>
                </c:pt>
                <c:pt idx="192">
                  <c:v>8.7877961420147407E-3</c:v>
                </c:pt>
                <c:pt idx="193">
                  <c:v>2.6384956548766601E-3</c:v>
                </c:pt>
                <c:pt idx="194">
                  <c:v>2.15748562792023E-2</c:v>
                </c:pt>
                <c:pt idx="195">
                  <c:v>3.8058206978893601E-3</c:v>
                </c:pt>
                <c:pt idx="196">
                  <c:v>6.20258113312026E-3</c:v>
                </c:pt>
                <c:pt idx="197">
                  <c:v>7.8887244267847201E-3</c:v>
                </c:pt>
                <c:pt idx="198">
                  <c:v>2.8488635044393298E-3</c:v>
                </c:pt>
                <c:pt idx="199">
                  <c:v>3.89245764791143E-3</c:v>
                </c:pt>
              </c:numCache>
            </c:numRef>
          </c:val>
        </c:ser>
        <c:ser>
          <c:idx val="35"/>
          <c:order val="35"/>
          <c:tx>
            <c:strRef>
              <c:f>Feature_importance_ALL_CWEs!$AK$1</c:f>
              <c:strCache>
                <c:ptCount val="1"/>
                <c:pt idx="0">
                  <c:v>CWE328_Reversible_One_Way_Hash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Feature_importance_ALL_CWEs!$AK$2:$AK$201</c:f>
              <c:numCache>
                <c:formatCode>0.000</c:formatCode>
                <c:ptCount val="200"/>
                <c:pt idx="0">
                  <c:v>6.29230870888024E-3</c:v>
                </c:pt>
                <c:pt idx="1">
                  <c:v>6.0253457363508801E-3</c:v>
                </c:pt>
                <c:pt idx="2">
                  <c:v>4.5680997036258301E-4</c:v>
                </c:pt>
                <c:pt idx="3">
                  <c:v>1.34716029778337E-3</c:v>
                </c:pt>
                <c:pt idx="4">
                  <c:v>9.8494337457498693E-3</c:v>
                </c:pt>
                <c:pt idx="5">
                  <c:v>3.3479877591206198E-3</c:v>
                </c:pt>
                <c:pt idx="6">
                  <c:v>7.3548823917433002E-3</c:v>
                </c:pt>
                <c:pt idx="7">
                  <c:v>1.2438991869633601E-3</c:v>
                </c:pt>
                <c:pt idx="8">
                  <c:v>3.9706705515345896E-3</c:v>
                </c:pt>
                <c:pt idx="9">
                  <c:v>1.1932848502854299E-3</c:v>
                </c:pt>
                <c:pt idx="10">
                  <c:v>7.7268399555857896E-4</c:v>
                </c:pt>
                <c:pt idx="11">
                  <c:v>1.17499240642161E-2</c:v>
                </c:pt>
                <c:pt idx="12">
                  <c:v>4.0141695912570699E-3</c:v>
                </c:pt>
                <c:pt idx="13">
                  <c:v>2.07510539687455E-3</c:v>
                </c:pt>
                <c:pt idx="14">
                  <c:v>3.8063025243037E-3</c:v>
                </c:pt>
                <c:pt idx="15">
                  <c:v>1.20659348549269E-3</c:v>
                </c:pt>
                <c:pt idx="16">
                  <c:v>9.5371497632785898E-4</c:v>
                </c:pt>
                <c:pt idx="17">
                  <c:v>3.74539648017323E-3</c:v>
                </c:pt>
                <c:pt idx="18">
                  <c:v>7.63008562885268E-3</c:v>
                </c:pt>
                <c:pt idx="19">
                  <c:v>2.1891900594820501E-2</c:v>
                </c:pt>
                <c:pt idx="20">
                  <c:v>2.2570537220555301E-2</c:v>
                </c:pt>
                <c:pt idx="21">
                  <c:v>3.2418943663191798E-3</c:v>
                </c:pt>
                <c:pt idx="22">
                  <c:v>2.91147797726853E-3</c:v>
                </c:pt>
                <c:pt idx="23">
                  <c:v>6.4058147653825804E-3</c:v>
                </c:pt>
                <c:pt idx="24">
                  <c:v>4.6976029139072202E-3</c:v>
                </c:pt>
                <c:pt idx="25">
                  <c:v>4.4698749037924302E-3</c:v>
                </c:pt>
                <c:pt idx="26">
                  <c:v>5.2974357938153195E-4</c:v>
                </c:pt>
                <c:pt idx="27">
                  <c:v>5.5186143432193102E-4</c:v>
                </c:pt>
                <c:pt idx="28">
                  <c:v>2.1285452826256298E-3</c:v>
                </c:pt>
                <c:pt idx="29">
                  <c:v>1.5400553609871701E-3</c:v>
                </c:pt>
                <c:pt idx="30">
                  <c:v>2.4672146798211499E-2</c:v>
                </c:pt>
                <c:pt idx="31">
                  <c:v>2.3934680087478399E-3</c:v>
                </c:pt>
                <c:pt idx="32">
                  <c:v>1.45258010261622E-3</c:v>
                </c:pt>
                <c:pt idx="33">
                  <c:v>4.5449216612284604E-3</c:v>
                </c:pt>
                <c:pt idx="34">
                  <c:v>4.3712445054230704E-3</c:v>
                </c:pt>
                <c:pt idx="35">
                  <c:v>1.1624813847474101E-3</c:v>
                </c:pt>
                <c:pt idx="36">
                  <c:v>4.6793254901954301E-3</c:v>
                </c:pt>
                <c:pt idx="37">
                  <c:v>9.4833845902644407E-3</c:v>
                </c:pt>
                <c:pt idx="38">
                  <c:v>2.2725448337794201E-3</c:v>
                </c:pt>
                <c:pt idx="39">
                  <c:v>4.3791066352519298E-3</c:v>
                </c:pt>
                <c:pt idx="40">
                  <c:v>0</c:v>
                </c:pt>
                <c:pt idx="41">
                  <c:v>8.4230570499289404E-4</c:v>
                </c:pt>
                <c:pt idx="42">
                  <c:v>1.1992111616875799E-3</c:v>
                </c:pt>
                <c:pt idx="43">
                  <c:v>2.98865548422094E-3</c:v>
                </c:pt>
                <c:pt idx="44">
                  <c:v>8.44445270982598E-4</c:v>
                </c:pt>
                <c:pt idx="45">
                  <c:v>2.78429351224353E-4</c:v>
                </c:pt>
                <c:pt idx="46">
                  <c:v>4.2169701485979098E-4</c:v>
                </c:pt>
                <c:pt idx="47">
                  <c:v>0</c:v>
                </c:pt>
                <c:pt idx="48">
                  <c:v>2.3388647435868101E-3</c:v>
                </c:pt>
                <c:pt idx="49">
                  <c:v>5.6325035616673505E-4</c:v>
                </c:pt>
                <c:pt idx="50">
                  <c:v>7.3863177015042305E-4</c:v>
                </c:pt>
                <c:pt idx="51">
                  <c:v>5.8616361073176399E-4</c:v>
                </c:pt>
                <c:pt idx="52">
                  <c:v>2.7066643898615199E-3</c:v>
                </c:pt>
                <c:pt idx="53">
                  <c:v>4.5335461524668102E-4</c:v>
                </c:pt>
                <c:pt idx="54">
                  <c:v>4.1398579900937798E-3</c:v>
                </c:pt>
                <c:pt idx="55">
                  <c:v>3.2301122129330998E-3</c:v>
                </c:pt>
                <c:pt idx="56">
                  <c:v>4.1592371411330797E-3</c:v>
                </c:pt>
                <c:pt idx="57">
                  <c:v>3.3074834647521898E-3</c:v>
                </c:pt>
                <c:pt idx="58">
                  <c:v>6.6038672913372202E-3</c:v>
                </c:pt>
                <c:pt idx="59">
                  <c:v>3.6597341565840699E-3</c:v>
                </c:pt>
                <c:pt idx="60">
                  <c:v>3.1310419808338701E-3</c:v>
                </c:pt>
                <c:pt idx="61">
                  <c:v>1.20124850995992E-2</c:v>
                </c:pt>
                <c:pt idx="62">
                  <c:v>2.6440640803799601E-2</c:v>
                </c:pt>
                <c:pt idx="63">
                  <c:v>7.4906748368853701E-3</c:v>
                </c:pt>
                <c:pt idx="64">
                  <c:v>6.8248962921839901E-3</c:v>
                </c:pt>
                <c:pt idx="65">
                  <c:v>1.5506115161240601E-3</c:v>
                </c:pt>
                <c:pt idx="66">
                  <c:v>4.7315004501127401E-3</c:v>
                </c:pt>
                <c:pt idx="67">
                  <c:v>9.3241345475076204E-3</c:v>
                </c:pt>
                <c:pt idx="68">
                  <c:v>1.15646987136336E-2</c:v>
                </c:pt>
                <c:pt idx="69">
                  <c:v>3.6753532684530902E-3</c:v>
                </c:pt>
                <c:pt idx="70">
                  <c:v>3.6734881374826502E-3</c:v>
                </c:pt>
                <c:pt idx="71">
                  <c:v>1.37635326706886E-2</c:v>
                </c:pt>
                <c:pt idx="72">
                  <c:v>3.2871130093447601E-3</c:v>
                </c:pt>
                <c:pt idx="73">
                  <c:v>4.6671178982185701E-2</c:v>
                </c:pt>
                <c:pt idx="74">
                  <c:v>7.3473991731546799E-3</c:v>
                </c:pt>
                <c:pt idx="75">
                  <c:v>9.2662367292580608E-3</c:v>
                </c:pt>
                <c:pt idx="76">
                  <c:v>6.2907311988571199E-3</c:v>
                </c:pt>
                <c:pt idx="77">
                  <c:v>1.12246916647076E-2</c:v>
                </c:pt>
                <c:pt idx="78">
                  <c:v>1.09167122376199E-2</c:v>
                </c:pt>
                <c:pt idx="79">
                  <c:v>1.8196251273781099E-2</c:v>
                </c:pt>
                <c:pt idx="80">
                  <c:v>1.7532300208709401E-2</c:v>
                </c:pt>
                <c:pt idx="81">
                  <c:v>1.0589145006939199E-3</c:v>
                </c:pt>
                <c:pt idx="82">
                  <c:v>2.0439287165655899E-2</c:v>
                </c:pt>
                <c:pt idx="83">
                  <c:v>1.17517418776498E-3</c:v>
                </c:pt>
                <c:pt idx="84">
                  <c:v>2.5351035786942101E-3</c:v>
                </c:pt>
                <c:pt idx="85">
                  <c:v>9.8201228881285903E-3</c:v>
                </c:pt>
                <c:pt idx="86">
                  <c:v>2.8519400617808498E-3</c:v>
                </c:pt>
                <c:pt idx="87">
                  <c:v>2.9882250740180202E-4</c:v>
                </c:pt>
                <c:pt idx="88">
                  <c:v>1.0116503132900301E-2</c:v>
                </c:pt>
                <c:pt idx="89">
                  <c:v>3.8403747737331198E-3</c:v>
                </c:pt>
                <c:pt idx="90">
                  <c:v>6.8206885450788999E-4</c:v>
                </c:pt>
                <c:pt idx="91">
                  <c:v>1.3604292590363701E-3</c:v>
                </c:pt>
                <c:pt idx="92">
                  <c:v>5.8788007115397299E-3</c:v>
                </c:pt>
                <c:pt idx="93">
                  <c:v>3.5670974364954001E-3</c:v>
                </c:pt>
                <c:pt idx="94">
                  <c:v>2.82732216036468E-3</c:v>
                </c:pt>
                <c:pt idx="95">
                  <c:v>4.8625625947388397E-3</c:v>
                </c:pt>
                <c:pt idx="96">
                  <c:v>4.8009354388598802E-4</c:v>
                </c:pt>
                <c:pt idx="97">
                  <c:v>1.5128118631777999E-2</c:v>
                </c:pt>
                <c:pt idx="98">
                  <c:v>3.3798821618815098E-3</c:v>
                </c:pt>
                <c:pt idx="99">
                  <c:v>1.5151012134896199E-3</c:v>
                </c:pt>
                <c:pt idx="100">
                  <c:v>8.08612457610601E-5</c:v>
                </c:pt>
                <c:pt idx="101">
                  <c:v>4.9899217345999201E-5</c:v>
                </c:pt>
                <c:pt idx="102">
                  <c:v>2.3673421711955501E-3</c:v>
                </c:pt>
                <c:pt idx="103">
                  <c:v>2.2644458779537799E-3</c:v>
                </c:pt>
                <c:pt idx="104">
                  <c:v>1.65395509918381E-3</c:v>
                </c:pt>
                <c:pt idx="105">
                  <c:v>7.2160879035842402E-6</c:v>
                </c:pt>
                <c:pt idx="106">
                  <c:v>3.6478152218081601E-4</c:v>
                </c:pt>
                <c:pt idx="107">
                  <c:v>0</c:v>
                </c:pt>
                <c:pt idx="108">
                  <c:v>9.0092347872578805E-4</c:v>
                </c:pt>
                <c:pt idx="109">
                  <c:v>1.5786209876115301E-3</c:v>
                </c:pt>
                <c:pt idx="110">
                  <c:v>2.4743887629132301E-3</c:v>
                </c:pt>
                <c:pt idx="111">
                  <c:v>3.67098186536599E-3</c:v>
                </c:pt>
                <c:pt idx="112">
                  <c:v>6.6027244472412804E-3</c:v>
                </c:pt>
                <c:pt idx="113">
                  <c:v>4.5905625340838399E-3</c:v>
                </c:pt>
                <c:pt idx="114">
                  <c:v>9.7526052839261804E-3</c:v>
                </c:pt>
                <c:pt idx="115">
                  <c:v>1.6467967447467601E-2</c:v>
                </c:pt>
                <c:pt idx="116">
                  <c:v>1.4974257398463101E-2</c:v>
                </c:pt>
                <c:pt idx="117">
                  <c:v>1.8204816842604402E-2</c:v>
                </c:pt>
                <c:pt idx="118">
                  <c:v>1.52263483090252E-2</c:v>
                </c:pt>
                <c:pt idx="119">
                  <c:v>2.6155136140474499E-2</c:v>
                </c:pt>
                <c:pt idx="120">
                  <c:v>3.3819905396224897E-2</c:v>
                </c:pt>
                <c:pt idx="121">
                  <c:v>2.55157214492139E-2</c:v>
                </c:pt>
                <c:pt idx="122">
                  <c:v>2.0726305395931E-2</c:v>
                </c:pt>
                <c:pt idx="123">
                  <c:v>3.5250632365615403E-2</c:v>
                </c:pt>
                <c:pt idx="124">
                  <c:v>2.92671203075228E-2</c:v>
                </c:pt>
                <c:pt idx="125">
                  <c:v>7.8446580308377395E-3</c:v>
                </c:pt>
                <c:pt idx="126">
                  <c:v>7.0934157633486096E-3</c:v>
                </c:pt>
                <c:pt idx="127">
                  <c:v>2.8038355196946798E-3</c:v>
                </c:pt>
                <c:pt idx="128">
                  <c:v>6.5125560192772899E-3</c:v>
                </c:pt>
                <c:pt idx="129">
                  <c:v>4.8659352207328496E-3</c:v>
                </c:pt>
                <c:pt idx="130">
                  <c:v>4.3148420104963002E-3</c:v>
                </c:pt>
                <c:pt idx="131">
                  <c:v>3.7005648473866898E-3</c:v>
                </c:pt>
                <c:pt idx="132">
                  <c:v>8.6322606724057599E-4</c:v>
                </c:pt>
                <c:pt idx="133">
                  <c:v>5.1382973280658596E-4</c:v>
                </c:pt>
                <c:pt idx="134">
                  <c:v>1.2274253319564E-3</c:v>
                </c:pt>
                <c:pt idx="135">
                  <c:v>3.2498312858249899E-3</c:v>
                </c:pt>
                <c:pt idx="136">
                  <c:v>5.5153837848125001E-3</c:v>
                </c:pt>
                <c:pt idx="137">
                  <c:v>2.0140302189120099E-5</c:v>
                </c:pt>
                <c:pt idx="138">
                  <c:v>1.4799778852901001E-3</c:v>
                </c:pt>
                <c:pt idx="139">
                  <c:v>3.4373431149161702E-3</c:v>
                </c:pt>
                <c:pt idx="140">
                  <c:v>3.3482439874527301E-3</c:v>
                </c:pt>
                <c:pt idx="141">
                  <c:v>1.6286362409023199E-3</c:v>
                </c:pt>
                <c:pt idx="142">
                  <c:v>3.3990355145419801E-3</c:v>
                </c:pt>
                <c:pt idx="143">
                  <c:v>6.02917583141735E-4</c:v>
                </c:pt>
                <c:pt idx="144">
                  <c:v>2.5834492156057398E-4</c:v>
                </c:pt>
                <c:pt idx="145">
                  <c:v>9.2650588423727801E-4</c:v>
                </c:pt>
                <c:pt idx="146">
                  <c:v>3.0707850413236601E-3</c:v>
                </c:pt>
                <c:pt idx="147">
                  <c:v>1.0683634756206699E-3</c:v>
                </c:pt>
                <c:pt idx="148">
                  <c:v>1.06139443526425E-3</c:v>
                </c:pt>
                <c:pt idx="149">
                  <c:v>1.12565964894531E-3</c:v>
                </c:pt>
                <c:pt idx="150">
                  <c:v>3.4933010031053198E-4</c:v>
                </c:pt>
                <c:pt idx="151">
                  <c:v>2.0050055015177299E-3</c:v>
                </c:pt>
                <c:pt idx="152">
                  <c:v>2.1885582941846599E-3</c:v>
                </c:pt>
                <c:pt idx="153">
                  <c:v>1.6113466258172E-3</c:v>
                </c:pt>
                <c:pt idx="154">
                  <c:v>2.7134263051884198E-3</c:v>
                </c:pt>
                <c:pt idx="155">
                  <c:v>8.0006999589394103E-4</c:v>
                </c:pt>
                <c:pt idx="156">
                  <c:v>3.8500894027750001E-4</c:v>
                </c:pt>
                <c:pt idx="157">
                  <c:v>3.2077837550665302E-3</c:v>
                </c:pt>
                <c:pt idx="158">
                  <c:v>3.5637290665917703E-4</c:v>
                </c:pt>
                <c:pt idx="159">
                  <c:v>1.6461977891534701E-3</c:v>
                </c:pt>
                <c:pt idx="160">
                  <c:v>2.7094089135057902E-4</c:v>
                </c:pt>
                <c:pt idx="161">
                  <c:v>6.4367358343651296E-4</c:v>
                </c:pt>
                <c:pt idx="162">
                  <c:v>2.68594687035879E-7</c:v>
                </c:pt>
                <c:pt idx="163">
                  <c:v>3.3579317911853497E-4</c:v>
                </c:pt>
                <c:pt idx="164">
                  <c:v>1.8931738899284501E-3</c:v>
                </c:pt>
                <c:pt idx="165">
                  <c:v>2.1047788965909298E-3</c:v>
                </c:pt>
                <c:pt idx="166">
                  <c:v>1.2456470178544999E-3</c:v>
                </c:pt>
                <c:pt idx="167">
                  <c:v>4.05347772233182E-3</c:v>
                </c:pt>
                <c:pt idx="168">
                  <c:v>8.8576338385088296E-4</c:v>
                </c:pt>
                <c:pt idx="169">
                  <c:v>1.9641820842120098E-3</c:v>
                </c:pt>
                <c:pt idx="170">
                  <c:v>2.1467359041562502E-3</c:v>
                </c:pt>
                <c:pt idx="171">
                  <c:v>3.9301075778774997E-3</c:v>
                </c:pt>
                <c:pt idx="172">
                  <c:v>3.7541480683101901E-3</c:v>
                </c:pt>
                <c:pt idx="173">
                  <c:v>2.3800765291371998E-3</c:v>
                </c:pt>
                <c:pt idx="174">
                  <c:v>7.4154679871521597E-3</c:v>
                </c:pt>
                <c:pt idx="175">
                  <c:v>1.4570960549611601E-5</c:v>
                </c:pt>
                <c:pt idx="176">
                  <c:v>1.6423774310012299E-3</c:v>
                </c:pt>
                <c:pt idx="177">
                  <c:v>2.0082664291332501E-4</c:v>
                </c:pt>
                <c:pt idx="178">
                  <c:v>2.4533970082908801E-3</c:v>
                </c:pt>
                <c:pt idx="179">
                  <c:v>2.5995717545967598E-3</c:v>
                </c:pt>
                <c:pt idx="180">
                  <c:v>3.58031597357398E-4</c:v>
                </c:pt>
                <c:pt idx="181">
                  <c:v>6.6959828176376302E-4</c:v>
                </c:pt>
                <c:pt idx="182">
                  <c:v>2.2474903964201901E-3</c:v>
                </c:pt>
                <c:pt idx="183">
                  <c:v>2.3429774344459302E-3</c:v>
                </c:pt>
                <c:pt idx="184">
                  <c:v>4.6389506442882602E-4</c:v>
                </c:pt>
                <c:pt idx="185">
                  <c:v>1.9921903889674199E-3</c:v>
                </c:pt>
                <c:pt idx="186">
                  <c:v>6.4558598725025697E-3</c:v>
                </c:pt>
                <c:pt idx="187">
                  <c:v>1.5254532208867899E-3</c:v>
                </c:pt>
                <c:pt idx="188">
                  <c:v>1.1305665678154799E-3</c:v>
                </c:pt>
                <c:pt idx="189">
                  <c:v>7.6409605397168901E-4</c:v>
                </c:pt>
                <c:pt idx="190">
                  <c:v>1.24888789186028E-3</c:v>
                </c:pt>
                <c:pt idx="191">
                  <c:v>2.60733326392356E-3</c:v>
                </c:pt>
                <c:pt idx="192">
                  <c:v>1.0941648879982E-3</c:v>
                </c:pt>
                <c:pt idx="193">
                  <c:v>1.3114760645488799E-3</c:v>
                </c:pt>
                <c:pt idx="194">
                  <c:v>6.2035382981522795E-4</c:v>
                </c:pt>
                <c:pt idx="195">
                  <c:v>3.3211079815004198E-4</c:v>
                </c:pt>
                <c:pt idx="196">
                  <c:v>5.51993666609907E-4</c:v>
                </c:pt>
                <c:pt idx="197">
                  <c:v>5.8796879367209801E-4</c:v>
                </c:pt>
                <c:pt idx="198">
                  <c:v>2.7186699858922701E-3</c:v>
                </c:pt>
                <c:pt idx="199">
                  <c:v>6.9680169221700695E-4</c:v>
                </c:pt>
              </c:numCache>
            </c:numRef>
          </c:val>
        </c:ser>
        <c:ser>
          <c:idx val="36"/>
          <c:order val="36"/>
          <c:tx>
            <c:strRef>
              <c:f>Feature_importance_ALL_CWEs!$AL$1</c:f>
              <c:strCache>
                <c:ptCount val="1"/>
                <c:pt idx="0">
                  <c:v>CWE338_Weak_PRNG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Feature_importance_ALL_CWEs!$AL$2:$AL$201</c:f>
              <c:numCache>
                <c:formatCode>0.000</c:formatCode>
                <c:ptCount val="200"/>
                <c:pt idx="0">
                  <c:v>6.3597236428091495E-4</c:v>
                </c:pt>
                <c:pt idx="1">
                  <c:v>1.1847908103037499E-2</c:v>
                </c:pt>
                <c:pt idx="2">
                  <c:v>5.37856875980926E-3</c:v>
                </c:pt>
                <c:pt idx="3">
                  <c:v>1.34873352093084E-2</c:v>
                </c:pt>
                <c:pt idx="4">
                  <c:v>1.4405178288974699E-2</c:v>
                </c:pt>
                <c:pt idx="5">
                  <c:v>9.0387280649831796E-3</c:v>
                </c:pt>
                <c:pt idx="6">
                  <c:v>3.9300690484469604E-3</c:v>
                </c:pt>
                <c:pt idx="7">
                  <c:v>8.7670798246150903E-3</c:v>
                </c:pt>
                <c:pt idx="8">
                  <c:v>6.2170620011145197E-3</c:v>
                </c:pt>
                <c:pt idx="9">
                  <c:v>9.4127048807597299E-3</c:v>
                </c:pt>
                <c:pt idx="10">
                  <c:v>1.56928237531909E-2</c:v>
                </c:pt>
                <c:pt idx="11">
                  <c:v>1.23407779590814E-2</c:v>
                </c:pt>
                <c:pt idx="12">
                  <c:v>2.19357970471931E-2</c:v>
                </c:pt>
                <c:pt idx="13">
                  <c:v>1.06988781191433E-2</c:v>
                </c:pt>
                <c:pt idx="14">
                  <c:v>4.2755528781353701E-3</c:v>
                </c:pt>
                <c:pt idx="15">
                  <c:v>1.6558737655753299E-2</c:v>
                </c:pt>
                <c:pt idx="16">
                  <c:v>4.8221255179775602E-3</c:v>
                </c:pt>
                <c:pt idx="17">
                  <c:v>7.5136895765974101E-3</c:v>
                </c:pt>
                <c:pt idx="18">
                  <c:v>8.2078506135522897E-3</c:v>
                </c:pt>
                <c:pt idx="19">
                  <c:v>1.20503895037474E-2</c:v>
                </c:pt>
                <c:pt idx="20">
                  <c:v>1.5660426674295E-2</c:v>
                </c:pt>
                <c:pt idx="21">
                  <c:v>1.154433527244E-2</c:v>
                </c:pt>
                <c:pt idx="22">
                  <c:v>1.6695225603198301E-2</c:v>
                </c:pt>
                <c:pt idx="23">
                  <c:v>1.24735840390172E-2</c:v>
                </c:pt>
                <c:pt idx="24">
                  <c:v>8.6740246014180497E-3</c:v>
                </c:pt>
                <c:pt idx="25">
                  <c:v>6.57317742319631E-3</c:v>
                </c:pt>
                <c:pt idx="26">
                  <c:v>5.0267509064743201E-3</c:v>
                </c:pt>
                <c:pt idx="27">
                  <c:v>5.6878087152489399E-3</c:v>
                </c:pt>
                <c:pt idx="28">
                  <c:v>8.7009307669627094E-3</c:v>
                </c:pt>
                <c:pt idx="29">
                  <c:v>2.4433940267289999E-3</c:v>
                </c:pt>
                <c:pt idx="30">
                  <c:v>4.5370778139474004E-3</c:v>
                </c:pt>
                <c:pt idx="31">
                  <c:v>5.6501054955696902E-3</c:v>
                </c:pt>
                <c:pt idx="32">
                  <c:v>6.5451020135462298E-3</c:v>
                </c:pt>
                <c:pt idx="33">
                  <c:v>8.3602422634538407E-3</c:v>
                </c:pt>
                <c:pt idx="34">
                  <c:v>5.5374118822294396E-3</c:v>
                </c:pt>
                <c:pt idx="35">
                  <c:v>5.5133812722524198E-3</c:v>
                </c:pt>
                <c:pt idx="36">
                  <c:v>1.1862160930594401E-3</c:v>
                </c:pt>
                <c:pt idx="37">
                  <c:v>1.9980763517231099E-3</c:v>
                </c:pt>
                <c:pt idx="38">
                  <c:v>2.4573018023627698E-3</c:v>
                </c:pt>
                <c:pt idx="39">
                  <c:v>3.0834654417853302E-3</c:v>
                </c:pt>
                <c:pt idx="40">
                  <c:v>1.99529552469654E-4</c:v>
                </c:pt>
                <c:pt idx="41">
                  <c:v>3.1185458184521098E-3</c:v>
                </c:pt>
                <c:pt idx="42">
                  <c:v>1.83186493038683E-3</c:v>
                </c:pt>
                <c:pt idx="43">
                  <c:v>1.8966977032637399E-3</c:v>
                </c:pt>
                <c:pt idx="44">
                  <c:v>2.02658215482723E-5</c:v>
                </c:pt>
                <c:pt idx="45">
                  <c:v>1.46989907843929E-4</c:v>
                </c:pt>
                <c:pt idx="46">
                  <c:v>1.7850060939778301E-3</c:v>
                </c:pt>
                <c:pt idx="47">
                  <c:v>1.07103472031014E-4</c:v>
                </c:pt>
                <c:pt idx="48">
                  <c:v>3.9038753526389502E-4</c:v>
                </c:pt>
                <c:pt idx="49">
                  <c:v>3.6962501528646599E-4</c:v>
                </c:pt>
                <c:pt idx="50">
                  <c:v>1.05904729988323E-3</c:v>
                </c:pt>
                <c:pt idx="51">
                  <c:v>7.2538798513946303E-4</c:v>
                </c:pt>
                <c:pt idx="52">
                  <c:v>0</c:v>
                </c:pt>
                <c:pt idx="53">
                  <c:v>0</c:v>
                </c:pt>
                <c:pt idx="54">
                  <c:v>8.1382668852330599E-4</c:v>
                </c:pt>
                <c:pt idx="55">
                  <c:v>0</c:v>
                </c:pt>
                <c:pt idx="56">
                  <c:v>5.72431366009958E-4</c:v>
                </c:pt>
                <c:pt idx="57">
                  <c:v>0</c:v>
                </c:pt>
                <c:pt idx="58">
                  <c:v>1.03570410081637E-4</c:v>
                </c:pt>
                <c:pt idx="59">
                  <c:v>5.3797925094748399E-4</c:v>
                </c:pt>
                <c:pt idx="60">
                  <c:v>9.4591505063913197E-4</c:v>
                </c:pt>
                <c:pt idx="61">
                  <c:v>4.97647949710458E-5</c:v>
                </c:pt>
                <c:pt idx="62">
                  <c:v>0</c:v>
                </c:pt>
                <c:pt idx="63">
                  <c:v>4.1041291292193399E-4</c:v>
                </c:pt>
                <c:pt idx="64">
                  <c:v>0</c:v>
                </c:pt>
                <c:pt idx="65">
                  <c:v>4.8287005207431898E-5</c:v>
                </c:pt>
                <c:pt idx="66">
                  <c:v>3.9450546416291903E-5</c:v>
                </c:pt>
                <c:pt idx="67">
                  <c:v>1.30838521304889E-4</c:v>
                </c:pt>
                <c:pt idx="68">
                  <c:v>0</c:v>
                </c:pt>
                <c:pt idx="69">
                  <c:v>9.2321818430439104E-4</c:v>
                </c:pt>
                <c:pt idx="70">
                  <c:v>1.36276246766241E-5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5.9345325676823295E-4</c:v>
                </c:pt>
                <c:pt idx="87">
                  <c:v>0</c:v>
                </c:pt>
                <c:pt idx="88">
                  <c:v>0</c:v>
                </c:pt>
                <c:pt idx="89">
                  <c:v>1.76438818533702E-3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3.7044885344941498E-4</c:v>
                </c:pt>
                <c:pt idx="100">
                  <c:v>8.1889261879876998E-5</c:v>
                </c:pt>
                <c:pt idx="101">
                  <c:v>8.7255977023055495E-5</c:v>
                </c:pt>
                <c:pt idx="102">
                  <c:v>9.6359222316790602E-4</c:v>
                </c:pt>
                <c:pt idx="103">
                  <c:v>1.12096296123727E-2</c:v>
                </c:pt>
                <c:pt idx="104">
                  <c:v>4.7641506778423803E-3</c:v>
                </c:pt>
                <c:pt idx="105">
                  <c:v>1.91575965799631E-3</c:v>
                </c:pt>
                <c:pt idx="106">
                  <c:v>1.3018891150151301E-2</c:v>
                </c:pt>
                <c:pt idx="107">
                  <c:v>9.74310192065954E-4</c:v>
                </c:pt>
                <c:pt idx="108">
                  <c:v>3.3789696629544898E-3</c:v>
                </c:pt>
                <c:pt idx="109">
                  <c:v>3.8986415854457999E-3</c:v>
                </c:pt>
                <c:pt idx="110">
                  <c:v>1.1661988888474899E-2</c:v>
                </c:pt>
                <c:pt idx="111">
                  <c:v>3.2201313379338699E-3</c:v>
                </c:pt>
                <c:pt idx="112">
                  <c:v>5.3164061023953102E-3</c:v>
                </c:pt>
                <c:pt idx="113">
                  <c:v>1.19270995949284E-2</c:v>
                </c:pt>
                <c:pt idx="114">
                  <c:v>7.0477929403079398E-3</c:v>
                </c:pt>
                <c:pt idx="115">
                  <c:v>4.0886019553062498E-3</c:v>
                </c:pt>
                <c:pt idx="116">
                  <c:v>1.5906539853968799E-2</c:v>
                </c:pt>
                <c:pt idx="117">
                  <c:v>6.9226731910238598E-3</c:v>
                </c:pt>
                <c:pt idx="118">
                  <c:v>7.5389233653916903E-3</c:v>
                </c:pt>
                <c:pt idx="119">
                  <c:v>2.3951532313653502E-3</c:v>
                </c:pt>
                <c:pt idx="120">
                  <c:v>1.9288197953121801E-3</c:v>
                </c:pt>
                <c:pt idx="121">
                  <c:v>6.17107159115814E-3</c:v>
                </c:pt>
                <c:pt idx="122">
                  <c:v>6.86081738707469E-3</c:v>
                </c:pt>
                <c:pt idx="123">
                  <c:v>4.1500506686456403E-3</c:v>
                </c:pt>
                <c:pt idx="124">
                  <c:v>1.10503618947704E-2</c:v>
                </c:pt>
                <c:pt idx="125">
                  <c:v>8.6066035745610506E-3</c:v>
                </c:pt>
                <c:pt idx="126">
                  <c:v>9.6505238567736896E-3</c:v>
                </c:pt>
                <c:pt idx="127">
                  <c:v>1.1785029241041099E-2</c:v>
                </c:pt>
                <c:pt idx="128">
                  <c:v>1.08840069285553E-2</c:v>
                </c:pt>
                <c:pt idx="129">
                  <c:v>1.06659226377593E-2</c:v>
                </c:pt>
                <c:pt idx="130">
                  <c:v>8.6992445708454994E-3</c:v>
                </c:pt>
                <c:pt idx="131">
                  <c:v>4.1129388319431802E-3</c:v>
                </c:pt>
                <c:pt idx="132">
                  <c:v>5.8869768796986199E-3</c:v>
                </c:pt>
                <c:pt idx="133">
                  <c:v>8.1255544151000499E-3</c:v>
                </c:pt>
                <c:pt idx="134">
                  <c:v>9.2307142740465208E-3</c:v>
                </c:pt>
                <c:pt idx="135">
                  <c:v>3.9321912703331801E-3</c:v>
                </c:pt>
                <c:pt idx="136">
                  <c:v>1.35635917125511E-2</c:v>
                </c:pt>
                <c:pt idx="137">
                  <c:v>5.3036732263809002E-3</c:v>
                </c:pt>
                <c:pt idx="138">
                  <c:v>1.02177832208394E-2</c:v>
                </c:pt>
                <c:pt idx="139">
                  <c:v>2.2587490814219301E-2</c:v>
                </c:pt>
                <c:pt idx="140">
                  <c:v>1.3142205396415901E-2</c:v>
                </c:pt>
                <c:pt idx="141">
                  <c:v>6.6223239498554402E-3</c:v>
                </c:pt>
                <c:pt idx="142">
                  <c:v>8.7041495058838795E-3</c:v>
                </c:pt>
                <c:pt idx="143">
                  <c:v>1.29275651396539E-2</c:v>
                </c:pt>
                <c:pt idx="144">
                  <c:v>1.0305415342473499E-2</c:v>
                </c:pt>
                <c:pt idx="145">
                  <c:v>8.8756180903012093E-3</c:v>
                </c:pt>
                <c:pt idx="146">
                  <c:v>6.2613998696529598E-3</c:v>
                </c:pt>
                <c:pt idx="147">
                  <c:v>6.2099553681350698E-3</c:v>
                </c:pt>
                <c:pt idx="148">
                  <c:v>7.7603793115607299E-3</c:v>
                </c:pt>
                <c:pt idx="149">
                  <c:v>7.8328038549996294E-3</c:v>
                </c:pt>
                <c:pt idx="150">
                  <c:v>8.1436096375880306E-3</c:v>
                </c:pt>
                <c:pt idx="151">
                  <c:v>3.1582933965267198E-3</c:v>
                </c:pt>
                <c:pt idx="152">
                  <c:v>1.3432976312881401E-2</c:v>
                </c:pt>
                <c:pt idx="153">
                  <c:v>8.4708227287798293E-3</c:v>
                </c:pt>
                <c:pt idx="154">
                  <c:v>9.8097526139185303E-3</c:v>
                </c:pt>
                <c:pt idx="155">
                  <c:v>1.09097009782288E-2</c:v>
                </c:pt>
                <c:pt idx="156">
                  <c:v>3.8280612399049698E-3</c:v>
                </c:pt>
                <c:pt idx="157">
                  <c:v>2.3112421234372299E-3</c:v>
                </c:pt>
                <c:pt idx="158">
                  <c:v>6.1493417083164402E-3</c:v>
                </c:pt>
                <c:pt idx="159">
                  <c:v>6.1397061365753404E-3</c:v>
                </c:pt>
                <c:pt idx="160">
                  <c:v>7.68328881608974E-3</c:v>
                </c:pt>
                <c:pt idx="161">
                  <c:v>7.6000059943228402E-3</c:v>
                </c:pt>
                <c:pt idx="162">
                  <c:v>3.2917649380391398E-3</c:v>
                </c:pt>
                <c:pt idx="163">
                  <c:v>9.1733144027659498E-4</c:v>
                </c:pt>
                <c:pt idx="164">
                  <c:v>7.1842330775874E-3</c:v>
                </c:pt>
                <c:pt idx="165">
                  <c:v>1.0125601312795799E-2</c:v>
                </c:pt>
                <c:pt idx="166">
                  <c:v>6.4686422496042298E-3</c:v>
                </c:pt>
                <c:pt idx="167">
                  <c:v>4.4180877557681401E-3</c:v>
                </c:pt>
                <c:pt idx="168">
                  <c:v>6.8868662005461701E-4</c:v>
                </c:pt>
                <c:pt idx="169">
                  <c:v>8.9873943682356495E-3</c:v>
                </c:pt>
                <c:pt idx="170">
                  <c:v>6.1434982477788797E-3</c:v>
                </c:pt>
                <c:pt idx="171">
                  <c:v>1.27289434145237E-2</c:v>
                </c:pt>
                <c:pt idx="172">
                  <c:v>1.6098684927139801E-3</c:v>
                </c:pt>
                <c:pt idx="173">
                  <c:v>6.8165601813781496E-3</c:v>
                </c:pt>
                <c:pt idx="174">
                  <c:v>4.82557359875623E-3</c:v>
                </c:pt>
                <c:pt idx="175">
                  <c:v>4.2633293137480897E-3</c:v>
                </c:pt>
                <c:pt idx="176">
                  <c:v>4.6184477043415897E-3</c:v>
                </c:pt>
                <c:pt idx="177">
                  <c:v>2.3315101553168498E-3</c:v>
                </c:pt>
                <c:pt idx="178">
                  <c:v>2.6939316615803102E-3</c:v>
                </c:pt>
                <c:pt idx="179">
                  <c:v>3.0526880849559802E-3</c:v>
                </c:pt>
                <c:pt idx="180">
                  <c:v>6.7472539046198902E-3</c:v>
                </c:pt>
                <c:pt idx="181">
                  <c:v>7.8876121184985395E-3</c:v>
                </c:pt>
                <c:pt idx="182">
                  <c:v>4.3898975103989803E-3</c:v>
                </c:pt>
                <c:pt idx="183">
                  <c:v>1.5067766664407E-3</c:v>
                </c:pt>
                <c:pt idx="184">
                  <c:v>1.61810977538796E-2</c:v>
                </c:pt>
                <c:pt idx="185">
                  <c:v>6.4291852054529398E-3</c:v>
                </c:pt>
                <c:pt idx="186">
                  <c:v>4.53368810499477E-3</c:v>
                </c:pt>
                <c:pt idx="187">
                  <c:v>1.4203085414930101E-3</c:v>
                </c:pt>
                <c:pt idx="188">
                  <c:v>6.1906943354734399E-3</c:v>
                </c:pt>
                <c:pt idx="189">
                  <c:v>2.2448424344205199E-3</c:v>
                </c:pt>
                <c:pt idx="190">
                  <c:v>5.6099610716480904E-3</c:v>
                </c:pt>
                <c:pt idx="191">
                  <c:v>5.3839953326718102E-3</c:v>
                </c:pt>
                <c:pt idx="192">
                  <c:v>3.8102299251063501E-3</c:v>
                </c:pt>
                <c:pt idx="193">
                  <c:v>9.3544934295757595E-4</c:v>
                </c:pt>
                <c:pt idx="194">
                  <c:v>4.9859732980481099E-3</c:v>
                </c:pt>
                <c:pt idx="195">
                  <c:v>1.0877072087727899E-3</c:v>
                </c:pt>
                <c:pt idx="196">
                  <c:v>6.1942051367423095E-4</c:v>
                </c:pt>
                <c:pt idx="197">
                  <c:v>2.8982165949259899E-3</c:v>
                </c:pt>
                <c:pt idx="198">
                  <c:v>4.4233483612976998E-3</c:v>
                </c:pt>
                <c:pt idx="199">
                  <c:v>1.00453297294303E-3</c:v>
                </c:pt>
              </c:numCache>
            </c:numRef>
          </c:val>
        </c:ser>
        <c:ser>
          <c:idx val="37"/>
          <c:order val="37"/>
          <c:tx>
            <c:strRef>
              <c:f>Feature_importance_ALL_CWEs!$AM$1</c:f>
              <c:strCache>
                <c:ptCount val="1"/>
                <c:pt idx="0">
                  <c:v>CWE364_Signal_Handler_Race_Condition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Feature_importance_ALL_CWEs!$AM$2:$AM$201</c:f>
              <c:numCache>
                <c:formatCode>0.000</c:formatCode>
                <c:ptCount val="200"/>
                <c:pt idx="0">
                  <c:v>4.4946447249585601E-3</c:v>
                </c:pt>
                <c:pt idx="1">
                  <c:v>9.0551141817889994E-2</c:v>
                </c:pt>
                <c:pt idx="2">
                  <c:v>2.1204499270312701E-2</c:v>
                </c:pt>
                <c:pt idx="3">
                  <c:v>1.29892873534616E-5</c:v>
                </c:pt>
                <c:pt idx="4">
                  <c:v>4.7123802656056897E-3</c:v>
                </c:pt>
                <c:pt idx="5">
                  <c:v>1.21774957754286E-2</c:v>
                </c:pt>
                <c:pt idx="6">
                  <c:v>3.4699667157082899E-2</c:v>
                </c:pt>
                <c:pt idx="7">
                  <c:v>8.6192319183678E-5</c:v>
                </c:pt>
                <c:pt idx="8">
                  <c:v>3.9514749122896597E-5</c:v>
                </c:pt>
                <c:pt idx="9">
                  <c:v>9.7327100172119301E-3</c:v>
                </c:pt>
                <c:pt idx="10">
                  <c:v>9.1186477970166598E-3</c:v>
                </c:pt>
                <c:pt idx="11">
                  <c:v>4.5614306150116198E-3</c:v>
                </c:pt>
                <c:pt idx="12">
                  <c:v>8.4368264272414398E-3</c:v>
                </c:pt>
                <c:pt idx="13">
                  <c:v>4.6580628506775901E-3</c:v>
                </c:pt>
                <c:pt idx="14">
                  <c:v>6.2800272893898399E-3</c:v>
                </c:pt>
                <c:pt idx="15">
                  <c:v>9.5763556178903898E-3</c:v>
                </c:pt>
                <c:pt idx="16">
                  <c:v>3.01767113807326E-2</c:v>
                </c:pt>
                <c:pt idx="17">
                  <c:v>2.00019461718226E-3</c:v>
                </c:pt>
                <c:pt idx="18">
                  <c:v>1.0324421643888601E-2</c:v>
                </c:pt>
                <c:pt idx="19">
                  <c:v>5.1728857469493803E-3</c:v>
                </c:pt>
                <c:pt idx="20">
                  <c:v>3.3177681995584301E-3</c:v>
                </c:pt>
                <c:pt idx="21">
                  <c:v>9.7827781744622908E-3</c:v>
                </c:pt>
                <c:pt idx="22">
                  <c:v>1.1064159633773E-2</c:v>
                </c:pt>
                <c:pt idx="23">
                  <c:v>6.4229304557035204E-3</c:v>
                </c:pt>
                <c:pt idx="24">
                  <c:v>3.0372661185189801E-3</c:v>
                </c:pt>
                <c:pt idx="25">
                  <c:v>5.0217362370208601E-3</c:v>
                </c:pt>
                <c:pt idx="26">
                  <c:v>1.92758193172036E-2</c:v>
                </c:pt>
                <c:pt idx="27">
                  <c:v>4.2569635284372296E-3</c:v>
                </c:pt>
                <c:pt idx="28">
                  <c:v>5.7814986854846399E-3</c:v>
                </c:pt>
                <c:pt idx="29">
                  <c:v>1.6318437758909302E-2</c:v>
                </c:pt>
                <c:pt idx="30">
                  <c:v>1.1316505344181899E-2</c:v>
                </c:pt>
                <c:pt idx="31">
                  <c:v>3.4021636184526998E-3</c:v>
                </c:pt>
                <c:pt idx="32">
                  <c:v>1.09112298897392E-2</c:v>
                </c:pt>
                <c:pt idx="33">
                  <c:v>1.7404535525888599E-2</c:v>
                </c:pt>
                <c:pt idx="34">
                  <c:v>2.2026519132375799E-2</c:v>
                </c:pt>
                <c:pt idx="35">
                  <c:v>4.4144826724807802E-3</c:v>
                </c:pt>
                <c:pt idx="36">
                  <c:v>6.5879514911867101E-3</c:v>
                </c:pt>
                <c:pt idx="37">
                  <c:v>1.10078061067681E-2</c:v>
                </c:pt>
                <c:pt idx="38">
                  <c:v>3.4213201588066601E-2</c:v>
                </c:pt>
                <c:pt idx="39">
                  <c:v>7.8368038580998497E-3</c:v>
                </c:pt>
                <c:pt idx="40">
                  <c:v>5.8793155469903701E-3</c:v>
                </c:pt>
                <c:pt idx="41">
                  <c:v>1.7157653521903599E-2</c:v>
                </c:pt>
                <c:pt idx="42">
                  <c:v>7.3183107751891296E-3</c:v>
                </c:pt>
                <c:pt idx="43">
                  <c:v>1.4794365824837299E-2</c:v>
                </c:pt>
                <c:pt idx="44">
                  <c:v>7.1719805964273603E-3</c:v>
                </c:pt>
                <c:pt idx="45">
                  <c:v>1.9622596392734799E-2</c:v>
                </c:pt>
                <c:pt idx="46">
                  <c:v>4.6066223839903398E-3</c:v>
                </c:pt>
                <c:pt idx="47">
                  <c:v>7.9771076402910396E-3</c:v>
                </c:pt>
                <c:pt idx="48">
                  <c:v>2.1857616501993499E-2</c:v>
                </c:pt>
                <c:pt idx="49">
                  <c:v>1.6671503119040702E-2</c:v>
                </c:pt>
                <c:pt idx="50">
                  <c:v>3.3876950442904398E-3</c:v>
                </c:pt>
                <c:pt idx="51">
                  <c:v>2.6125087623778101E-3</c:v>
                </c:pt>
                <c:pt idx="52">
                  <c:v>1.5631010447348999E-2</c:v>
                </c:pt>
                <c:pt idx="53">
                  <c:v>2.3210293144897E-3</c:v>
                </c:pt>
                <c:pt idx="54">
                  <c:v>4.9491457423426E-3</c:v>
                </c:pt>
                <c:pt idx="55">
                  <c:v>5.2938251944876901E-3</c:v>
                </c:pt>
                <c:pt idx="56">
                  <c:v>4.4734103924944004E-3</c:v>
                </c:pt>
                <c:pt idx="57">
                  <c:v>8.6364149368848401E-5</c:v>
                </c:pt>
                <c:pt idx="58">
                  <c:v>6.2029121430599802E-3</c:v>
                </c:pt>
                <c:pt idx="59">
                  <c:v>5.1725781146565297E-3</c:v>
                </c:pt>
                <c:pt idx="60">
                  <c:v>8.7737019269844703E-5</c:v>
                </c:pt>
                <c:pt idx="61">
                  <c:v>7.3170921932534999E-3</c:v>
                </c:pt>
                <c:pt idx="62">
                  <c:v>8.9553749120402301E-3</c:v>
                </c:pt>
                <c:pt idx="63">
                  <c:v>1.4728333068463501E-4</c:v>
                </c:pt>
                <c:pt idx="64">
                  <c:v>1.5264958593445401E-3</c:v>
                </c:pt>
                <c:pt idx="65">
                  <c:v>3.24003377273376E-3</c:v>
                </c:pt>
                <c:pt idx="66">
                  <c:v>3.85996194785534E-4</c:v>
                </c:pt>
                <c:pt idx="67">
                  <c:v>3.1796998445298699E-3</c:v>
                </c:pt>
                <c:pt idx="68">
                  <c:v>4.2708410378681102E-5</c:v>
                </c:pt>
                <c:pt idx="69">
                  <c:v>8.2171959955332506E-5</c:v>
                </c:pt>
                <c:pt idx="70">
                  <c:v>1.1244790137666201E-3</c:v>
                </c:pt>
                <c:pt idx="71">
                  <c:v>1.1057768927357E-3</c:v>
                </c:pt>
                <c:pt idx="72">
                  <c:v>4.5142893843338002E-4</c:v>
                </c:pt>
                <c:pt idx="73">
                  <c:v>0</c:v>
                </c:pt>
                <c:pt idx="74">
                  <c:v>0</c:v>
                </c:pt>
                <c:pt idx="75">
                  <c:v>9.2505889970399596E-4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1.49173476023079E-3</c:v>
                </c:pt>
                <c:pt idx="81">
                  <c:v>0</c:v>
                </c:pt>
                <c:pt idx="82">
                  <c:v>0</c:v>
                </c:pt>
                <c:pt idx="83">
                  <c:v>1.8653592777219999E-3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9.2783637105723195E-4</c:v>
                </c:pt>
                <c:pt idx="90">
                  <c:v>0</c:v>
                </c:pt>
                <c:pt idx="91">
                  <c:v>0</c:v>
                </c:pt>
                <c:pt idx="92">
                  <c:v>5.3636532771468902E-5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1.13995556066252E-4</c:v>
                </c:pt>
                <c:pt idx="101">
                  <c:v>1.10774615311958E-4</c:v>
                </c:pt>
                <c:pt idx="102">
                  <c:v>1.5287846863694301E-3</c:v>
                </c:pt>
                <c:pt idx="103">
                  <c:v>2.0946249850042598E-3</c:v>
                </c:pt>
                <c:pt idx="104">
                  <c:v>1.1033534590687501E-3</c:v>
                </c:pt>
                <c:pt idx="105">
                  <c:v>3.4277243372879298E-3</c:v>
                </c:pt>
                <c:pt idx="106">
                  <c:v>2.1358492802455902E-3</c:v>
                </c:pt>
                <c:pt idx="107">
                  <c:v>2.3519630908784002E-3</c:v>
                </c:pt>
                <c:pt idx="108">
                  <c:v>6.3205300334352203E-3</c:v>
                </c:pt>
                <c:pt idx="109">
                  <c:v>4.1947080842990496E-3</c:v>
                </c:pt>
                <c:pt idx="110">
                  <c:v>4.7863691799725598E-3</c:v>
                </c:pt>
                <c:pt idx="111">
                  <c:v>1.53164296535638E-2</c:v>
                </c:pt>
                <c:pt idx="112">
                  <c:v>1.04249025236218E-2</c:v>
                </c:pt>
                <c:pt idx="113">
                  <c:v>6.0448864901663096E-3</c:v>
                </c:pt>
                <c:pt idx="114">
                  <c:v>1.36304694031263E-3</c:v>
                </c:pt>
                <c:pt idx="115">
                  <c:v>5.9056441769834997E-3</c:v>
                </c:pt>
                <c:pt idx="116">
                  <c:v>8.0907738110729994E-3</c:v>
                </c:pt>
                <c:pt idx="117">
                  <c:v>1.00071553010696E-2</c:v>
                </c:pt>
                <c:pt idx="118">
                  <c:v>2.5564538976843099E-3</c:v>
                </c:pt>
                <c:pt idx="119">
                  <c:v>4.6485064608143498E-4</c:v>
                </c:pt>
                <c:pt idx="120">
                  <c:v>1.4732573769965E-2</c:v>
                </c:pt>
                <c:pt idx="121">
                  <c:v>5.8695300392883603E-3</c:v>
                </c:pt>
                <c:pt idx="122">
                  <c:v>5.7213384342705096E-3</c:v>
                </c:pt>
                <c:pt idx="123">
                  <c:v>2.1508923683604901E-2</c:v>
                </c:pt>
                <c:pt idx="124">
                  <c:v>5.0355010835517596E-3</c:v>
                </c:pt>
                <c:pt idx="125">
                  <c:v>5.1747450246267196E-3</c:v>
                </c:pt>
                <c:pt idx="126">
                  <c:v>5.8814990519419803E-3</c:v>
                </c:pt>
                <c:pt idx="127">
                  <c:v>4.3938781039036196E-3</c:v>
                </c:pt>
                <c:pt idx="128">
                  <c:v>1.7903428398337801E-3</c:v>
                </c:pt>
                <c:pt idx="129">
                  <c:v>2.8671797313805101E-3</c:v>
                </c:pt>
                <c:pt idx="130">
                  <c:v>1.3101872433972301E-3</c:v>
                </c:pt>
                <c:pt idx="131">
                  <c:v>6.88551105728128E-3</c:v>
                </c:pt>
                <c:pt idx="132">
                  <c:v>7.3935269909816302E-4</c:v>
                </c:pt>
                <c:pt idx="133">
                  <c:v>2.6991848626730102E-3</c:v>
                </c:pt>
                <c:pt idx="134">
                  <c:v>4.0985980523816296E-3</c:v>
                </c:pt>
                <c:pt idx="135">
                  <c:v>2.7602520020034299E-3</c:v>
                </c:pt>
                <c:pt idx="136">
                  <c:v>1.4490829093894899E-3</c:v>
                </c:pt>
                <c:pt idx="137">
                  <c:v>1.2508179217229399E-3</c:v>
                </c:pt>
                <c:pt idx="138">
                  <c:v>2.39233105218873E-3</c:v>
                </c:pt>
                <c:pt idx="139">
                  <c:v>1.68964914285459E-3</c:v>
                </c:pt>
                <c:pt idx="140">
                  <c:v>3.8178303583240401E-3</c:v>
                </c:pt>
                <c:pt idx="141">
                  <c:v>5.6474226594224004E-4</c:v>
                </c:pt>
                <c:pt idx="142">
                  <c:v>5.0574081229909102E-3</c:v>
                </c:pt>
                <c:pt idx="143">
                  <c:v>1.2091073283816199E-3</c:v>
                </c:pt>
                <c:pt idx="144">
                  <c:v>2.0703972574294201E-3</c:v>
                </c:pt>
                <c:pt idx="145">
                  <c:v>1.69920980348346E-3</c:v>
                </c:pt>
                <c:pt idx="146">
                  <c:v>3.4029589006737198E-3</c:v>
                </c:pt>
                <c:pt idx="147">
                  <c:v>2.1644748132655899E-3</c:v>
                </c:pt>
                <c:pt idx="148">
                  <c:v>2.7743895734301099E-4</c:v>
                </c:pt>
                <c:pt idx="149">
                  <c:v>3.6104248449018799E-4</c:v>
                </c:pt>
                <c:pt idx="150">
                  <c:v>2.4251276768753401E-3</c:v>
                </c:pt>
                <c:pt idx="151">
                  <c:v>1.4138648341859E-3</c:v>
                </c:pt>
                <c:pt idx="152">
                  <c:v>1.2307694964629201E-3</c:v>
                </c:pt>
                <c:pt idx="153">
                  <c:v>1.6461668196736199E-3</c:v>
                </c:pt>
                <c:pt idx="154">
                  <c:v>2.3691528692926598E-3</c:v>
                </c:pt>
                <c:pt idx="155">
                  <c:v>3.67570637997609E-3</c:v>
                </c:pt>
                <c:pt idx="156">
                  <c:v>3.2409441663615302E-4</c:v>
                </c:pt>
                <c:pt idx="157">
                  <c:v>2.5942502642052898E-3</c:v>
                </c:pt>
                <c:pt idx="158">
                  <c:v>2.9699150311412901E-3</c:v>
                </c:pt>
                <c:pt idx="159">
                  <c:v>2.86391061499763E-3</c:v>
                </c:pt>
                <c:pt idx="160">
                  <c:v>4.6211336027301196E-3</c:v>
                </c:pt>
                <c:pt idx="161">
                  <c:v>1.1412350597883999E-3</c:v>
                </c:pt>
                <c:pt idx="162">
                  <c:v>5.1383414313723201E-3</c:v>
                </c:pt>
                <c:pt idx="163">
                  <c:v>1.2665930144492601E-2</c:v>
                </c:pt>
                <c:pt idx="164">
                  <c:v>2.3288150618428799E-3</c:v>
                </c:pt>
                <c:pt idx="165">
                  <c:v>2.9855704431255301E-3</c:v>
                </c:pt>
                <c:pt idx="166">
                  <c:v>2.0484540782903099E-3</c:v>
                </c:pt>
                <c:pt idx="167">
                  <c:v>5.1340413878490599E-3</c:v>
                </c:pt>
                <c:pt idx="168">
                  <c:v>1.06570502311879E-4</c:v>
                </c:pt>
                <c:pt idx="169">
                  <c:v>1.0313436293983301E-4</c:v>
                </c:pt>
                <c:pt idx="170">
                  <c:v>1.1761991856120101E-4</c:v>
                </c:pt>
                <c:pt idx="171">
                  <c:v>3.2293117580463699E-3</c:v>
                </c:pt>
                <c:pt idx="172">
                  <c:v>1.1259853561264E-3</c:v>
                </c:pt>
                <c:pt idx="173">
                  <c:v>1.06491248064954E-3</c:v>
                </c:pt>
                <c:pt idx="174">
                  <c:v>3.2995684238007797E-4</c:v>
                </c:pt>
                <c:pt idx="175">
                  <c:v>3.29293738191027E-3</c:v>
                </c:pt>
                <c:pt idx="176">
                  <c:v>2.1823231193650299E-3</c:v>
                </c:pt>
                <c:pt idx="177">
                  <c:v>3.2726870109112999E-3</c:v>
                </c:pt>
                <c:pt idx="178">
                  <c:v>1.9831924671338901E-3</c:v>
                </c:pt>
                <c:pt idx="179">
                  <c:v>1.29081163590101E-3</c:v>
                </c:pt>
                <c:pt idx="180">
                  <c:v>5.4476246094115998E-4</c:v>
                </c:pt>
                <c:pt idx="181">
                  <c:v>2.7384487974834401E-3</c:v>
                </c:pt>
                <c:pt idx="182">
                  <c:v>6.9530440220050204E-6</c:v>
                </c:pt>
                <c:pt idx="183">
                  <c:v>5.2464671912933998E-4</c:v>
                </c:pt>
                <c:pt idx="184">
                  <c:v>2.60784265889884E-3</c:v>
                </c:pt>
                <c:pt idx="185">
                  <c:v>1.90383442012447E-3</c:v>
                </c:pt>
                <c:pt idx="186">
                  <c:v>1.46379381773128E-3</c:v>
                </c:pt>
                <c:pt idx="187">
                  <c:v>1.3881272939706301E-5</c:v>
                </c:pt>
                <c:pt idx="188">
                  <c:v>6.2460185301418101E-4</c:v>
                </c:pt>
                <c:pt idx="189">
                  <c:v>3.5787995447228802E-3</c:v>
                </c:pt>
                <c:pt idx="190">
                  <c:v>6.6577140638806802E-6</c:v>
                </c:pt>
                <c:pt idx="191">
                  <c:v>2.62319011164319E-3</c:v>
                </c:pt>
                <c:pt idx="192">
                  <c:v>2.65161545772582E-4</c:v>
                </c:pt>
                <c:pt idx="193">
                  <c:v>5.3184560607259096E-4</c:v>
                </c:pt>
                <c:pt idx="194">
                  <c:v>3.10016687787151E-3</c:v>
                </c:pt>
                <c:pt idx="195">
                  <c:v>2.6609744508850698E-4</c:v>
                </c:pt>
                <c:pt idx="196">
                  <c:v>3.3403538434969402E-3</c:v>
                </c:pt>
                <c:pt idx="197">
                  <c:v>4.3788900154193998E-4</c:v>
                </c:pt>
                <c:pt idx="198">
                  <c:v>2.0067902862828E-3</c:v>
                </c:pt>
                <c:pt idx="199">
                  <c:v>3.0056382856495901E-3</c:v>
                </c:pt>
              </c:numCache>
            </c:numRef>
          </c:val>
        </c:ser>
        <c:ser>
          <c:idx val="38"/>
          <c:order val="38"/>
          <c:tx>
            <c:strRef>
              <c:f>Feature_importance_ALL_CWEs!$AN$1</c:f>
              <c:strCache>
                <c:ptCount val="1"/>
                <c:pt idx="0">
                  <c:v>CWE366_Race_Condition_Within_Thread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Feature_importance_ALL_CWEs!$AN$2:$AN$201</c:f>
              <c:numCache>
                <c:formatCode>0.000</c:formatCode>
                <c:ptCount val="200"/>
                <c:pt idx="0">
                  <c:v>2.6062185135116E-2</c:v>
                </c:pt>
                <c:pt idx="1">
                  <c:v>3.67819142338024E-2</c:v>
                </c:pt>
                <c:pt idx="2">
                  <c:v>1.1546974848045E-2</c:v>
                </c:pt>
                <c:pt idx="3">
                  <c:v>3.74414639884134E-3</c:v>
                </c:pt>
                <c:pt idx="4">
                  <c:v>2.7727764898219699E-2</c:v>
                </c:pt>
                <c:pt idx="5">
                  <c:v>3.2733775057983999E-2</c:v>
                </c:pt>
                <c:pt idx="6">
                  <c:v>9.8988423155142793E-3</c:v>
                </c:pt>
                <c:pt idx="7">
                  <c:v>1.97566127537405E-3</c:v>
                </c:pt>
                <c:pt idx="8">
                  <c:v>3.0793726456825099E-2</c:v>
                </c:pt>
                <c:pt idx="9">
                  <c:v>1.01382923871766E-3</c:v>
                </c:pt>
                <c:pt idx="10">
                  <c:v>1.7858155730577301E-2</c:v>
                </c:pt>
                <c:pt idx="11">
                  <c:v>1.2716492702256801E-3</c:v>
                </c:pt>
                <c:pt idx="12">
                  <c:v>8.7242525991892202E-4</c:v>
                </c:pt>
                <c:pt idx="13">
                  <c:v>3.63666742024977E-3</c:v>
                </c:pt>
                <c:pt idx="14">
                  <c:v>3.4223077148645398E-3</c:v>
                </c:pt>
                <c:pt idx="15">
                  <c:v>4.7575028777612797E-3</c:v>
                </c:pt>
                <c:pt idx="16">
                  <c:v>1.5492310669839599E-3</c:v>
                </c:pt>
                <c:pt idx="17">
                  <c:v>9.6492972024280399E-4</c:v>
                </c:pt>
                <c:pt idx="18">
                  <c:v>6.4288921995204703E-4</c:v>
                </c:pt>
                <c:pt idx="19">
                  <c:v>3.0236369434388901E-3</c:v>
                </c:pt>
                <c:pt idx="20">
                  <c:v>3.4990356040795099E-4</c:v>
                </c:pt>
                <c:pt idx="21">
                  <c:v>3.6345518085902002E-3</c:v>
                </c:pt>
                <c:pt idx="22">
                  <c:v>1.48095793779922E-3</c:v>
                </c:pt>
                <c:pt idx="23">
                  <c:v>1.4659291101408499E-3</c:v>
                </c:pt>
                <c:pt idx="24">
                  <c:v>2.8436814165826202E-3</c:v>
                </c:pt>
                <c:pt idx="25">
                  <c:v>1.9375899368704E-3</c:v>
                </c:pt>
                <c:pt idx="26">
                  <c:v>1.62230529448469E-3</c:v>
                </c:pt>
                <c:pt idx="27">
                  <c:v>1.3407184718797001E-3</c:v>
                </c:pt>
                <c:pt idx="28">
                  <c:v>2.1892967088434799E-3</c:v>
                </c:pt>
                <c:pt idx="29">
                  <c:v>7.0803120433014701E-3</c:v>
                </c:pt>
                <c:pt idx="30">
                  <c:v>1.8011402755803399E-3</c:v>
                </c:pt>
                <c:pt idx="31">
                  <c:v>3.0533037217251599E-3</c:v>
                </c:pt>
                <c:pt idx="32">
                  <c:v>1.33487066202641E-3</c:v>
                </c:pt>
                <c:pt idx="33">
                  <c:v>0</c:v>
                </c:pt>
                <c:pt idx="34">
                  <c:v>3.6767225769844302E-3</c:v>
                </c:pt>
                <c:pt idx="35">
                  <c:v>8.1492595438087002E-3</c:v>
                </c:pt>
                <c:pt idx="36">
                  <c:v>2.1605093697366698E-3</c:v>
                </c:pt>
                <c:pt idx="37">
                  <c:v>6.9932971203498003E-3</c:v>
                </c:pt>
                <c:pt idx="38">
                  <c:v>4.3438748527275103E-3</c:v>
                </c:pt>
                <c:pt idx="39">
                  <c:v>3.45089727278038E-3</c:v>
                </c:pt>
                <c:pt idx="40">
                  <c:v>1.4411939444109599E-3</c:v>
                </c:pt>
                <c:pt idx="41">
                  <c:v>2.3611577117989601E-3</c:v>
                </c:pt>
                <c:pt idx="42">
                  <c:v>4.9404592756292897E-3</c:v>
                </c:pt>
                <c:pt idx="43">
                  <c:v>1.5323314003611501E-3</c:v>
                </c:pt>
                <c:pt idx="44">
                  <c:v>3.0851809185494898E-3</c:v>
                </c:pt>
                <c:pt idx="45">
                  <c:v>2.9064904948226901E-3</c:v>
                </c:pt>
                <c:pt idx="46">
                  <c:v>4.8896326337561696E-3</c:v>
                </c:pt>
                <c:pt idx="47">
                  <c:v>1.1778088903465101E-3</c:v>
                </c:pt>
                <c:pt idx="48">
                  <c:v>2.14711128208863E-3</c:v>
                </c:pt>
                <c:pt idx="49">
                  <c:v>9.4221455517879001E-4</c:v>
                </c:pt>
                <c:pt idx="50">
                  <c:v>1.59092340834301E-3</c:v>
                </c:pt>
                <c:pt idx="51">
                  <c:v>1.6049890579024899E-3</c:v>
                </c:pt>
                <c:pt idx="52">
                  <c:v>2.2129874324521102E-3</c:v>
                </c:pt>
                <c:pt idx="53">
                  <c:v>4.4277287877130499E-3</c:v>
                </c:pt>
                <c:pt idx="54">
                  <c:v>2.3799945079198302E-3</c:v>
                </c:pt>
                <c:pt idx="55">
                  <c:v>7.2698232665447697E-3</c:v>
                </c:pt>
                <c:pt idx="56">
                  <c:v>5.36594307979319E-3</c:v>
                </c:pt>
                <c:pt idx="57">
                  <c:v>4.6961672771141197E-4</c:v>
                </c:pt>
                <c:pt idx="58">
                  <c:v>4.6163475298971999E-4</c:v>
                </c:pt>
                <c:pt idx="59">
                  <c:v>2.6896489103585801E-4</c:v>
                </c:pt>
                <c:pt idx="60">
                  <c:v>4.6752360454446301E-4</c:v>
                </c:pt>
                <c:pt idx="61">
                  <c:v>3.0680652623700202E-4</c:v>
                </c:pt>
                <c:pt idx="62">
                  <c:v>2.2197980621794101E-4</c:v>
                </c:pt>
                <c:pt idx="63">
                  <c:v>5.4860619227085298E-3</c:v>
                </c:pt>
                <c:pt idx="64">
                  <c:v>1.8640953009687899E-3</c:v>
                </c:pt>
                <c:pt idx="65">
                  <c:v>3.9484922686821898E-3</c:v>
                </c:pt>
                <c:pt idx="66">
                  <c:v>1.865411162369E-6</c:v>
                </c:pt>
                <c:pt idx="67">
                  <c:v>8.4968299350799496E-5</c:v>
                </c:pt>
                <c:pt idx="68">
                  <c:v>0</c:v>
                </c:pt>
                <c:pt idx="69">
                  <c:v>2.81882355322265E-4</c:v>
                </c:pt>
                <c:pt idx="70">
                  <c:v>0</c:v>
                </c:pt>
                <c:pt idx="71">
                  <c:v>0</c:v>
                </c:pt>
                <c:pt idx="72">
                  <c:v>1.21153496874246E-3</c:v>
                </c:pt>
                <c:pt idx="73">
                  <c:v>7.2185167629926195E-4</c:v>
                </c:pt>
                <c:pt idx="74">
                  <c:v>1.68371433950205E-3</c:v>
                </c:pt>
                <c:pt idx="75">
                  <c:v>1.2561302624370899E-3</c:v>
                </c:pt>
                <c:pt idx="76">
                  <c:v>3.1956009856505701E-3</c:v>
                </c:pt>
                <c:pt idx="77">
                  <c:v>1.6323950563161099E-4</c:v>
                </c:pt>
                <c:pt idx="78">
                  <c:v>3.1700866387252198E-4</c:v>
                </c:pt>
                <c:pt idx="79">
                  <c:v>3.6547337860745599E-4</c:v>
                </c:pt>
                <c:pt idx="80">
                  <c:v>9.3759467886568101E-7</c:v>
                </c:pt>
                <c:pt idx="81">
                  <c:v>9.2700255477721203E-4</c:v>
                </c:pt>
                <c:pt idx="82">
                  <c:v>1.54116107682002E-4</c:v>
                </c:pt>
                <c:pt idx="83">
                  <c:v>0</c:v>
                </c:pt>
                <c:pt idx="84">
                  <c:v>0</c:v>
                </c:pt>
                <c:pt idx="85">
                  <c:v>8.4728498012397799E-6</c:v>
                </c:pt>
                <c:pt idx="86">
                  <c:v>1.00925154148008E-3</c:v>
                </c:pt>
                <c:pt idx="87">
                  <c:v>1.15722504267133E-3</c:v>
                </c:pt>
                <c:pt idx="88">
                  <c:v>5.2093155128675505E-4</c:v>
                </c:pt>
                <c:pt idx="89">
                  <c:v>3.2188979335968601E-4</c:v>
                </c:pt>
                <c:pt idx="90">
                  <c:v>2.9282583716451802E-4</c:v>
                </c:pt>
                <c:pt idx="91">
                  <c:v>4.33352714787692E-4</c:v>
                </c:pt>
                <c:pt idx="92">
                  <c:v>3.51505818162493E-4</c:v>
                </c:pt>
                <c:pt idx="93">
                  <c:v>5.3554476550577797E-5</c:v>
                </c:pt>
                <c:pt idx="94">
                  <c:v>1.0161555215227699E-4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7.3327221211679601E-5</c:v>
                </c:pt>
                <c:pt idx="99">
                  <c:v>4.5498366566472398E-4</c:v>
                </c:pt>
                <c:pt idx="100">
                  <c:v>9.6217184245816605E-5</c:v>
                </c:pt>
                <c:pt idx="101">
                  <c:v>4.0479697404439899E-5</c:v>
                </c:pt>
                <c:pt idx="102">
                  <c:v>9.1452119910526798E-5</c:v>
                </c:pt>
                <c:pt idx="103">
                  <c:v>4.2350811413766403E-3</c:v>
                </c:pt>
                <c:pt idx="104">
                  <c:v>9.6586685375439402E-4</c:v>
                </c:pt>
                <c:pt idx="105">
                  <c:v>1.9670596649793599E-2</c:v>
                </c:pt>
                <c:pt idx="106">
                  <c:v>1.9302725590337199E-2</c:v>
                </c:pt>
                <c:pt idx="107">
                  <c:v>2.03563133594571E-2</c:v>
                </c:pt>
                <c:pt idx="108">
                  <c:v>1.65155718217475E-2</c:v>
                </c:pt>
                <c:pt idx="109">
                  <c:v>6.4833173088989799E-3</c:v>
                </c:pt>
                <c:pt idx="110">
                  <c:v>9.9032962163102707E-3</c:v>
                </c:pt>
                <c:pt idx="111">
                  <c:v>1.29251143720173E-2</c:v>
                </c:pt>
                <c:pt idx="112">
                  <c:v>8.4175128359525401E-3</c:v>
                </c:pt>
                <c:pt idx="113">
                  <c:v>6.3245332243087099E-3</c:v>
                </c:pt>
                <c:pt idx="114">
                  <c:v>3.8323992206030201E-2</c:v>
                </c:pt>
                <c:pt idx="115">
                  <c:v>3.3869002481257703E-2</c:v>
                </c:pt>
                <c:pt idx="116">
                  <c:v>3.40350614897383E-3</c:v>
                </c:pt>
                <c:pt idx="117">
                  <c:v>9.4493507481013001E-3</c:v>
                </c:pt>
                <c:pt idx="118">
                  <c:v>3.08257585310362E-3</c:v>
                </c:pt>
                <c:pt idx="119">
                  <c:v>5.3729214657177397E-3</c:v>
                </c:pt>
                <c:pt idx="120">
                  <c:v>2.0966455221457101E-2</c:v>
                </c:pt>
                <c:pt idx="121">
                  <c:v>8.8992310282100997E-3</c:v>
                </c:pt>
                <c:pt idx="122">
                  <c:v>5.0259697952913596E-3</c:v>
                </c:pt>
                <c:pt idx="123">
                  <c:v>7.5016177353893097E-3</c:v>
                </c:pt>
                <c:pt idx="124">
                  <c:v>1.9501019877880201E-3</c:v>
                </c:pt>
                <c:pt idx="125">
                  <c:v>4.3856646133386698E-3</c:v>
                </c:pt>
                <c:pt idx="126">
                  <c:v>5.5003828076274498E-2</c:v>
                </c:pt>
                <c:pt idx="127">
                  <c:v>2.4868160930921399E-2</c:v>
                </c:pt>
                <c:pt idx="128">
                  <c:v>9.0714004793730294E-3</c:v>
                </c:pt>
                <c:pt idx="129">
                  <c:v>1.8690685063078701E-2</c:v>
                </c:pt>
                <c:pt idx="130">
                  <c:v>1.6219601745971501E-3</c:v>
                </c:pt>
                <c:pt idx="131">
                  <c:v>3.7137728518354799E-3</c:v>
                </c:pt>
                <c:pt idx="132">
                  <c:v>2.4274980741850198E-3</c:v>
                </c:pt>
                <c:pt idx="133">
                  <c:v>9.6572343509727307E-3</c:v>
                </c:pt>
                <c:pt idx="134">
                  <c:v>2.8779266897019798E-3</c:v>
                </c:pt>
                <c:pt idx="135">
                  <c:v>1.5281208974387899E-2</c:v>
                </c:pt>
                <c:pt idx="136">
                  <c:v>1.03643698891772E-3</c:v>
                </c:pt>
                <c:pt idx="137">
                  <c:v>3.5117189979330301E-3</c:v>
                </c:pt>
                <c:pt idx="138">
                  <c:v>1.37602987451932E-3</c:v>
                </c:pt>
                <c:pt idx="139">
                  <c:v>4.8787412479638498E-3</c:v>
                </c:pt>
                <c:pt idx="140">
                  <c:v>6.4059472363488003E-3</c:v>
                </c:pt>
                <c:pt idx="141">
                  <c:v>3.3198601821301001E-3</c:v>
                </c:pt>
                <c:pt idx="142">
                  <c:v>3.48432427781748E-3</c:v>
                </c:pt>
                <c:pt idx="143">
                  <c:v>2.0582367669321699E-3</c:v>
                </c:pt>
                <c:pt idx="144">
                  <c:v>1.6242447126403399E-3</c:v>
                </c:pt>
                <c:pt idx="145">
                  <c:v>2.0656222337250398E-3</c:v>
                </c:pt>
                <c:pt idx="146">
                  <c:v>2.75192403335945E-3</c:v>
                </c:pt>
                <c:pt idx="147">
                  <c:v>5.09370919317104E-3</c:v>
                </c:pt>
                <c:pt idx="148">
                  <c:v>1.6729731335071E-3</c:v>
                </c:pt>
                <c:pt idx="149">
                  <c:v>4.6211997043203298E-3</c:v>
                </c:pt>
                <c:pt idx="150">
                  <c:v>5.9470421803874598E-3</c:v>
                </c:pt>
                <c:pt idx="151">
                  <c:v>3.37597623817751E-3</c:v>
                </c:pt>
                <c:pt idx="152">
                  <c:v>2.24637352294913E-3</c:v>
                </c:pt>
                <c:pt idx="153">
                  <c:v>1.2835899509282399E-3</c:v>
                </c:pt>
                <c:pt idx="154">
                  <c:v>2.0736079247033901E-3</c:v>
                </c:pt>
                <c:pt idx="155">
                  <c:v>1.71798686733258E-3</c:v>
                </c:pt>
                <c:pt idx="156">
                  <c:v>3.89205395803801E-3</c:v>
                </c:pt>
                <c:pt idx="157">
                  <c:v>2.0660103836954101E-3</c:v>
                </c:pt>
                <c:pt idx="158">
                  <c:v>2.9946427543509099E-3</c:v>
                </c:pt>
                <c:pt idx="159">
                  <c:v>9.37866192884549E-3</c:v>
                </c:pt>
                <c:pt idx="160">
                  <c:v>7.2610921240917796E-3</c:v>
                </c:pt>
                <c:pt idx="161">
                  <c:v>3.0151263816255102E-3</c:v>
                </c:pt>
                <c:pt idx="162">
                  <c:v>6.6858745586275397E-3</c:v>
                </c:pt>
                <c:pt idx="163">
                  <c:v>1.5217504088591901E-3</c:v>
                </c:pt>
                <c:pt idx="164">
                  <c:v>1.05564273925472E-3</c:v>
                </c:pt>
                <c:pt idx="165">
                  <c:v>3.5121154041395002E-3</c:v>
                </c:pt>
                <c:pt idx="166">
                  <c:v>4.51179654626828E-3</c:v>
                </c:pt>
                <c:pt idx="167">
                  <c:v>3.6773156783250801E-3</c:v>
                </c:pt>
                <c:pt idx="168">
                  <c:v>1.3534921600023501E-3</c:v>
                </c:pt>
                <c:pt idx="169">
                  <c:v>4.05650363586358E-3</c:v>
                </c:pt>
                <c:pt idx="170">
                  <c:v>7.1486872279402699E-3</c:v>
                </c:pt>
                <c:pt idx="171">
                  <c:v>3.2886400290668698E-3</c:v>
                </c:pt>
                <c:pt idx="172">
                  <c:v>5.6269869373667403E-3</c:v>
                </c:pt>
                <c:pt idx="173">
                  <c:v>3.5302851008053998E-3</c:v>
                </c:pt>
                <c:pt idx="174">
                  <c:v>5.72897119014082E-3</c:v>
                </c:pt>
                <c:pt idx="175">
                  <c:v>3.4568959181000801E-3</c:v>
                </c:pt>
                <c:pt idx="176">
                  <c:v>5.0332349666204201E-3</c:v>
                </c:pt>
                <c:pt idx="177">
                  <c:v>3.3044246771152799E-3</c:v>
                </c:pt>
                <c:pt idx="178">
                  <c:v>2.5634710698371399E-3</c:v>
                </c:pt>
                <c:pt idx="179">
                  <c:v>2.1659261137888098E-3</c:v>
                </c:pt>
                <c:pt idx="180">
                  <c:v>6.6220399552331197E-3</c:v>
                </c:pt>
                <c:pt idx="181">
                  <c:v>1.0365970347693001E-3</c:v>
                </c:pt>
                <c:pt idx="182">
                  <c:v>3.9770983880176697E-4</c:v>
                </c:pt>
                <c:pt idx="183">
                  <c:v>5.7932489006003703E-3</c:v>
                </c:pt>
                <c:pt idx="184">
                  <c:v>2.4586544622650299E-3</c:v>
                </c:pt>
                <c:pt idx="185">
                  <c:v>9.2522145718027492E-3</c:v>
                </c:pt>
                <c:pt idx="186">
                  <c:v>1.84223797839775E-3</c:v>
                </c:pt>
                <c:pt idx="187">
                  <c:v>2.4310359637063901E-3</c:v>
                </c:pt>
                <c:pt idx="188">
                  <c:v>2.7306800645801798E-3</c:v>
                </c:pt>
                <c:pt idx="189">
                  <c:v>5.8401610310178298E-3</c:v>
                </c:pt>
                <c:pt idx="190">
                  <c:v>3.4949859186967302E-3</c:v>
                </c:pt>
                <c:pt idx="191">
                  <c:v>7.7058797375332004E-4</c:v>
                </c:pt>
                <c:pt idx="192">
                  <c:v>1.81575598843368E-3</c:v>
                </c:pt>
                <c:pt idx="193">
                  <c:v>3.8404286645904E-3</c:v>
                </c:pt>
                <c:pt idx="194">
                  <c:v>3.2402184286198501E-3</c:v>
                </c:pt>
                <c:pt idx="195">
                  <c:v>5.5733677632294702E-3</c:v>
                </c:pt>
                <c:pt idx="196">
                  <c:v>2.2393015482129598E-3</c:v>
                </c:pt>
                <c:pt idx="197">
                  <c:v>3.6529804347702598E-3</c:v>
                </c:pt>
                <c:pt idx="198">
                  <c:v>6.6835292336996201E-3</c:v>
                </c:pt>
                <c:pt idx="199">
                  <c:v>4.0342283747912397E-3</c:v>
                </c:pt>
              </c:numCache>
            </c:numRef>
          </c:val>
        </c:ser>
        <c:ser>
          <c:idx val="39"/>
          <c:order val="39"/>
          <c:tx>
            <c:strRef>
              <c:f>Feature_importance_ALL_CWEs!$AO$1</c:f>
              <c:strCache>
                <c:ptCount val="1"/>
                <c:pt idx="0">
                  <c:v>CWE367_TOC_TOU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Feature_importance_ALL_CWEs!$AO$2:$AO$201</c:f>
              <c:numCache>
                <c:formatCode>0.000</c:formatCode>
                <c:ptCount val="200"/>
                <c:pt idx="0">
                  <c:v>6.3104871061777897E-3</c:v>
                </c:pt>
                <c:pt idx="1">
                  <c:v>1.8099519560293102E-2</c:v>
                </c:pt>
                <c:pt idx="2">
                  <c:v>2.6600649789141999E-3</c:v>
                </c:pt>
                <c:pt idx="3">
                  <c:v>1.7623710078598299E-2</c:v>
                </c:pt>
                <c:pt idx="4">
                  <c:v>5.4352972937210704E-3</c:v>
                </c:pt>
                <c:pt idx="5">
                  <c:v>8.7458980337827893E-3</c:v>
                </c:pt>
                <c:pt idx="6">
                  <c:v>4.2978249225514801E-3</c:v>
                </c:pt>
                <c:pt idx="7">
                  <c:v>8.8783035639226696E-3</c:v>
                </c:pt>
                <c:pt idx="8">
                  <c:v>3.7063045560602301E-3</c:v>
                </c:pt>
                <c:pt idx="9">
                  <c:v>9.0546322023697095E-3</c:v>
                </c:pt>
                <c:pt idx="10">
                  <c:v>5.3641169548917598E-3</c:v>
                </c:pt>
                <c:pt idx="11">
                  <c:v>8.8336111343247595E-3</c:v>
                </c:pt>
                <c:pt idx="12">
                  <c:v>3.4166878099734302E-3</c:v>
                </c:pt>
                <c:pt idx="13">
                  <c:v>3.6036822551302602E-3</c:v>
                </c:pt>
                <c:pt idx="14">
                  <c:v>6.93058535656521E-3</c:v>
                </c:pt>
                <c:pt idx="15">
                  <c:v>2.0641951724323301E-3</c:v>
                </c:pt>
                <c:pt idx="16">
                  <c:v>2.51397864215476E-3</c:v>
                </c:pt>
                <c:pt idx="17">
                  <c:v>2.1028820053497102E-3</c:v>
                </c:pt>
                <c:pt idx="18">
                  <c:v>1.49578106213213E-2</c:v>
                </c:pt>
                <c:pt idx="19">
                  <c:v>5.0719225460081202E-3</c:v>
                </c:pt>
                <c:pt idx="20">
                  <c:v>3.4584300548340299E-3</c:v>
                </c:pt>
                <c:pt idx="21">
                  <c:v>4.6227715240773799E-3</c:v>
                </c:pt>
                <c:pt idx="22">
                  <c:v>3.13288737456845E-3</c:v>
                </c:pt>
                <c:pt idx="23">
                  <c:v>3.7471854897081101E-3</c:v>
                </c:pt>
                <c:pt idx="24">
                  <c:v>3.01129433759878E-3</c:v>
                </c:pt>
                <c:pt idx="25">
                  <c:v>4.7985828079748199E-3</c:v>
                </c:pt>
                <c:pt idx="26">
                  <c:v>2.2660070401946402E-3</c:v>
                </c:pt>
                <c:pt idx="27">
                  <c:v>5.2719759156121598E-3</c:v>
                </c:pt>
                <c:pt idx="28">
                  <c:v>3.1240123387321701E-3</c:v>
                </c:pt>
                <c:pt idx="29">
                  <c:v>5.0181902643367596E-3</c:v>
                </c:pt>
                <c:pt idx="30">
                  <c:v>6.4480120320152597E-3</c:v>
                </c:pt>
                <c:pt idx="31">
                  <c:v>1.1848433299406399E-2</c:v>
                </c:pt>
                <c:pt idx="32">
                  <c:v>1.40368043132559E-2</c:v>
                </c:pt>
                <c:pt idx="33">
                  <c:v>5.8801753021117597E-3</c:v>
                </c:pt>
                <c:pt idx="34">
                  <c:v>1.4058794453032699E-2</c:v>
                </c:pt>
                <c:pt idx="35">
                  <c:v>1.4163140164724501E-2</c:v>
                </c:pt>
                <c:pt idx="36">
                  <c:v>1.0553521434158299E-2</c:v>
                </c:pt>
                <c:pt idx="37">
                  <c:v>7.6103418516090399E-3</c:v>
                </c:pt>
                <c:pt idx="38">
                  <c:v>1.5646698919033301E-2</c:v>
                </c:pt>
                <c:pt idx="39">
                  <c:v>9.8638542600102304E-3</c:v>
                </c:pt>
                <c:pt idx="40">
                  <c:v>1.8564886280054701E-2</c:v>
                </c:pt>
                <c:pt idx="41">
                  <c:v>1.8583150761253699E-2</c:v>
                </c:pt>
                <c:pt idx="42">
                  <c:v>1.51733056401025E-2</c:v>
                </c:pt>
                <c:pt idx="43">
                  <c:v>6.3478291028309097E-3</c:v>
                </c:pt>
                <c:pt idx="44">
                  <c:v>4.8637677974582702E-3</c:v>
                </c:pt>
                <c:pt idx="45">
                  <c:v>4.4305352530056999E-3</c:v>
                </c:pt>
                <c:pt idx="46">
                  <c:v>6.5509193090251697E-3</c:v>
                </c:pt>
                <c:pt idx="47">
                  <c:v>2.8149943631111101E-3</c:v>
                </c:pt>
                <c:pt idx="48">
                  <c:v>2.8776740968166001E-3</c:v>
                </c:pt>
                <c:pt idx="49">
                  <c:v>6.9452417382372296E-3</c:v>
                </c:pt>
                <c:pt idx="50">
                  <c:v>1.47978025562571E-3</c:v>
                </c:pt>
                <c:pt idx="51">
                  <c:v>1.2936177408011699E-2</c:v>
                </c:pt>
                <c:pt idx="52">
                  <c:v>9.9466079876776806E-3</c:v>
                </c:pt>
                <c:pt idx="53">
                  <c:v>1.1480521555159299E-2</c:v>
                </c:pt>
                <c:pt idx="54">
                  <c:v>4.8672779176117701E-3</c:v>
                </c:pt>
                <c:pt idx="55">
                  <c:v>1.2189398863648501E-2</c:v>
                </c:pt>
                <c:pt idx="56">
                  <c:v>1.33866991464011E-2</c:v>
                </c:pt>
                <c:pt idx="57">
                  <c:v>1.4348649307513801E-2</c:v>
                </c:pt>
                <c:pt idx="58">
                  <c:v>5.8780297426949601E-3</c:v>
                </c:pt>
                <c:pt idx="59">
                  <c:v>2.3132137286292601E-2</c:v>
                </c:pt>
                <c:pt idx="60">
                  <c:v>3.1842943675183199E-3</c:v>
                </c:pt>
                <c:pt idx="61">
                  <c:v>7.3390632775169598E-3</c:v>
                </c:pt>
                <c:pt idx="62">
                  <c:v>5.4226312274268601E-3</c:v>
                </c:pt>
                <c:pt idx="63">
                  <c:v>1.7361840436307601E-2</c:v>
                </c:pt>
                <c:pt idx="64">
                  <c:v>6.1738952388432902E-3</c:v>
                </c:pt>
                <c:pt idx="65">
                  <c:v>1.5559064672837099E-2</c:v>
                </c:pt>
                <c:pt idx="66">
                  <c:v>1.65600731913443E-3</c:v>
                </c:pt>
                <c:pt idx="67">
                  <c:v>5.0111880471022099E-3</c:v>
                </c:pt>
                <c:pt idx="68">
                  <c:v>4.3617855735824697E-3</c:v>
                </c:pt>
                <c:pt idx="69">
                  <c:v>3.83679191443E-3</c:v>
                </c:pt>
                <c:pt idx="70">
                  <c:v>8.9989292880651994E-3</c:v>
                </c:pt>
                <c:pt idx="71">
                  <c:v>3.07119934683658E-3</c:v>
                </c:pt>
                <c:pt idx="72">
                  <c:v>3.8778501095877199E-3</c:v>
                </c:pt>
                <c:pt idx="73">
                  <c:v>4.7758503169885499E-3</c:v>
                </c:pt>
                <c:pt idx="74">
                  <c:v>4.2984947787922997E-3</c:v>
                </c:pt>
                <c:pt idx="75">
                  <c:v>3.3984239325033599E-3</c:v>
                </c:pt>
                <c:pt idx="76">
                  <c:v>2.62047767215191E-3</c:v>
                </c:pt>
                <c:pt idx="77">
                  <c:v>1.9982410107855899E-3</c:v>
                </c:pt>
                <c:pt idx="78">
                  <c:v>4.8629043871161702E-3</c:v>
                </c:pt>
                <c:pt idx="79">
                  <c:v>2.4102109564935002E-3</c:v>
                </c:pt>
                <c:pt idx="80">
                  <c:v>3.9497475495272397E-3</c:v>
                </c:pt>
                <c:pt idx="81">
                  <c:v>1.2494607657240701E-3</c:v>
                </c:pt>
                <c:pt idx="82">
                  <c:v>4.5324000620358303E-3</c:v>
                </c:pt>
                <c:pt idx="83">
                  <c:v>2.0641109620892001E-3</c:v>
                </c:pt>
                <c:pt idx="84">
                  <c:v>8.6046457269633601E-4</c:v>
                </c:pt>
                <c:pt idx="85">
                  <c:v>5.8354486982763899E-3</c:v>
                </c:pt>
                <c:pt idx="86">
                  <c:v>2.5692003641994399E-3</c:v>
                </c:pt>
                <c:pt idx="87">
                  <c:v>1.39451583907718E-3</c:v>
                </c:pt>
                <c:pt idx="88">
                  <c:v>5.6682374653696001E-4</c:v>
                </c:pt>
                <c:pt idx="89">
                  <c:v>1.3179322813427799E-4</c:v>
                </c:pt>
                <c:pt idx="90">
                  <c:v>1.47171949582276E-3</c:v>
                </c:pt>
                <c:pt idx="91">
                  <c:v>1.95256419707839E-3</c:v>
                </c:pt>
                <c:pt idx="92">
                  <c:v>1.7894224732669299E-3</c:v>
                </c:pt>
                <c:pt idx="93">
                  <c:v>1.8626247628243E-3</c:v>
                </c:pt>
                <c:pt idx="94">
                  <c:v>1.6810753371798201E-3</c:v>
                </c:pt>
                <c:pt idx="95">
                  <c:v>1.9338207052527499E-4</c:v>
                </c:pt>
                <c:pt idx="96">
                  <c:v>9.7547002623529105E-4</c:v>
                </c:pt>
                <c:pt idx="97">
                  <c:v>0</c:v>
                </c:pt>
                <c:pt idx="98">
                  <c:v>2.5699900836239497E-4</c:v>
                </c:pt>
                <c:pt idx="99">
                  <c:v>1.01369518162543E-3</c:v>
                </c:pt>
                <c:pt idx="100">
                  <c:v>1.10598746565903E-4</c:v>
                </c:pt>
                <c:pt idx="101">
                  <c:v>6.2939290997607495E-5</c:v>
                </c:pt>
                <c:pt idx="102">
                  <c:v>8.99845011528548E-4</c:v>
                </c:pt>
                <c:pt idx="103">
                  <c:v>3.5736030530653098E-3</c:v>
                </c:pt>
                <c:pt idx="104">
                  <c:v>2.47803729083619E-3</c:v>
                </c:pt>
                <c:pt idx="105">
                  <c:v>1.6225609018069901E-3</c:v>
                </c:pt>
                <c:pt idx="106">
                  <c:v>2.87240343545129E-3</c:v>
                </c:pt>
                <c:pt idx="107">
                  <c:v>2.9942868469262601E-3</c:v>
                </c:pt>
                <c:pt idx="108">
                  <c:v>3.6642922959790099E-3</c:v>
                </c:pt>
                <c:pt idx="109">
                  <c:v>5.7368540855250302E-3</c:v>
                </c:pt>
                <c:pt idx="110">
                  <c:v>2.2929798309725699E-3</c:v>
                </c:pt>
                <c:pt idx="111">
                  <c:v>3.2020580044151E-3</c:v>
                </c:pt>
                <c:pt idx="112">
                  <c:v>1.9145423585204E-3</c:v>
                </c:pt>
                <c:pt idx="113">
                  <c:v>4.0264799865965496E-3</c:v>
                </c:pt>
                <c:pt idx="114">
                  <c:v>3.9352836490486398E-3</c:v>
                </c:pt>
                <c:pt idx="115">
                  <c:v>7.20730800902119E-3</c:v>
                </c:pt>
                <c:pt idx="116">
                  <c:v>2.9369677702512798E-3</c:v>
                </c:pt>
                <c:pt idx="117">
                  <c:v>5.8198190929886003E-4</c:v>
                </c:pt>
                <c:pt idx="118">
                  <c:v>4.4381153754633603E-3</c:v>
                </c:pt>
                <c:pt idx="119">
                  <c:v>4.3856642027075904E-3</c:v>
                </c:pt>
                <c:pt idx="120">
                  <c:v>5.2081935952676501E-3</c:v>
                </c:pt>
                <c:pt idx="121">
                  <c:v>1.40243498549619E-3</c:v>
                </c:pt>
                <c:pt idx="122">
                  <c:v>3.5746034101347499E-3</c:v>
                </c:pt>
                <c:pt idx="123">
                  <c:v>3.3568689590376E-3</c:v>
                </c:pt>
                <c:pt idx="124">
                  <c:v>3.6547329642574299E-3</c:v>
                </c:pt>
                <c:pt idx="125">
                  <c:v>3.9232604191755203E-3</c:v>
                </c:pt>
                <c:pt idx="126">
                  <c:v>5.3226806501798403E-3</c:v>
                </c:pt>
                <c:pt idx="127">
                  <c:v>3.8226027702571901E-3</c:v>
                </c:pt>
                <c:pt idx="128">
                  <c:v>1.4049586227154599E-3</c:v>
                </c:pt>
                <c:pt idx="129">
                  <c:v>2.8330175909789899E-3</c:v>
                </c:pt>
                <c:pt idx="130">
                  <c:v>4.6028579538815997E-3</c:v>
                </c:pt>
                <c:pt idx="131">
                  <c:v>6.1635780311543901E-3</c:v>
                </c:pt>
                <c:pt idx="132">
                  <c:v>6.0233756110381802E-3</c:v>
                </c:pt>
                <c:pt idx="133">
                  <c:v>9.0199338567018405E-3</c:v>
                </c:pt>
                <c:pt idx="134">
                  <c:v>2.3528320462043199E-3</c:v>
                </c:pt>
                <c:pt idx="135">
                  <c:v>3.32553890799439E-3</c:v>
                </c:pt>
                <c:pt idx="136">
                  <c:v>3.8215714389616198E-3</c:v>
                </c:pt>
                <c:pt idx="137">
                  <c:v>3.67047095198392E-3</c:v>
                </c:pt>
                <c:pt idx="138">
                  <c:v>1.35980026213584E-2</c:v>
                </c:pt>
                <c:pt idx="139">
                  <c:v>4.0147288491732503E-3</c:v>
                </c:pt>
                <c:pt idx="140">
                  <c:v>2.6016470762070302E-3</c:v>
                </c:pt>
                <c:pt idx="141">
                  <c:v>3.6034769141413099E-3</c:v>
                </c:pt>
                <c:pt idx="142">
                  <c:v>4.7390547855571102E-3</c:v>
                </c:pt>
                <c:pt idx="143">
                  <c:v>3.4625990463440898E-3</c:v>
                </c:pt>
                <c:pt idx="144">
                  <c:v>2.77322615890978E-3</c:v>
                </c:pt>
                <c:pt idx="145">
                  <c:v>3.9523256218368698E-3</c:v>
                </c:pt>
                <c:pt idx="146">
                  <c:v>1.8977844588018E-3</c:v>
                </c:pt>
                <c:pt idx="147">
                  <c:v>1.7338259842214099E-3</c:v>
                </c:pt>
                <c:pt idx="148">
                  <c:v>2.6208362724149301E-3</c:v>
                </c:pt>
                <c:pt idx="149">
                  <c:v>2.75847729747414E-3</c:v>
                </c:pt>
                <c:pt idx="150">
                  <c:v>4.9133334740773102E-3</c:v>
                </c:pt>
                <c:pt idx="151">
                  <c:v>1.4798086723080801E-3</c:v>
                </c:pt>
                <c:pt idx="152">
                  <c:v>3.2899440905826802E-3</c:v>
                </c:pt>
                <c:pt idx="153">
                  <c:v>5.47082744148611E-3</c:v>
                </c:pt>
                <c:pt idx="154">
                  <c:v>1.3938941271914101E-3</c:v>
                </c:pt>
                <c:pt idx="155">
                  <c:v>4.7572300968709404E-3</c:v>
                </c:pt>
                <c:pt idx="156">
                  <c:v>3.7268572369876601E-3</c:v>
                </c:pt>
                <c:pt idx="157">
                  <c:v>2.5157306096212999E-3</c:v>
                </c:pt>
                <c:pt idx="158">
                  <c:v>2.4253324772135899E-3</c:v>
                </c:pt>
                <c:pt idx="159">
                  <c:v>1.7550395148253301E-3</c:v>
                </c:pt>
                <c:pt idx="160">
                  <c:v>1.25123376832586E-3</c:v>
                </c:pt>
                <c:pt idx="161">
                  <c:v>3.84239440758443E-3</c:v>
                </c:pt>
                <c:pt idx="162">
                  <c:v>1.4120804998335799E-3</c:v>
                </c:pt>
                <c:pt idx="163">
                  <c:v>4.2858462761071999E-3</c:v>
                </c:pt>
                <c:pt idx="164">
                  <c:v>1.4321372966134701E-3</c:v>
                </c:pt>
                <c:pt idx="165">
                  <c:v>3.6590709967007301E-3</c:v>
                </c:pt>
                <c:pt idx="166">
                  <c:v>4.2930315367547701E-3</c:v>
                </c:pt>
                <c:pt idx="167">
                  <c:v>2.5088576997889999E-3</c:v>
                </c:pt>
                <c:pt idx="168">
                  <c:v>5.9420807283295596E-3</c:v>
                </c:pt>
                <c:pt idx="169">
                  <c:v>2.1126007438858302E-3</c:v>
                </c:pt>
                <c:pt idx="170">
                  <c:v>2.6479183841635499E-3</c:v>
                </c:pt>
                <c:pt idx="171">
                  <c:v>1.7318950055522299E-3</c:v>
                </c:pt>
                <c:pt idx="172">
                  <c:v>2.5145550423842701E-3</c:v>
                </c:pt>
                <c:pt idx="173">
                  <c:v>1.04157927950619E-2</c:v>
                </c:pt>
                <c:pt idx="174">
                  <c:v>1.21972783090811E-2</c:v>
                </c:pt>
                <c:pt idx="175">
                  <c:v>3.0916347730278399E-3</c:v>
                </c:pt>
                <c:pt idx="176">
                  <c:v>3.3534214401072199E-3</c:v>
                </c:pt>
                <c:pt idx="177">
                  <c:v>1.3480325459376699E-3</c:v>
                </c:pt>
                <c:pt idx="178">
                  <c:v>2.8843069303571799E-3</c:v>
                </c:pt>
                <c:pt idx="179">
                  <c:v>4.7105134731103698E-3</c:v>
                </c:pt>
                <c:pt idx="180">
                  <c:v>9.1663023308974894E-3</c:v>
                </c:pt>
                <c:pt idx="181">
                  <c:v>2.53866349749933E-3</c:v>
                </c:pt>
                <c:pt idx="182">
                  <c:v>3.1062267919691601E-3</c:v>
                </c:pt>
                <c:pt idx="183">
                  <c:v>2.0559745554720702E-3</c:v>
                </c:pt>
                <c:pt idx="184">
                  <c:v>1.49709004020446E-3</c:v>
                </c:pt>
                <c:pt idx="185">
                  <c:v>4.3722942685439801E-3</c:v>
                </c:pt>
                <c:pt idx="186">
                  <c:v>4.9816104512038998E-3</c:v>
                </c:pt>
                <c:pt idx="187">
                  <c:v>6.1111496496882804E-3</c:v>
                </c:pt>
                <c:pt idx="188">
                  <c:v>5.2973869160519299E-3</c:v>
                </c:pt>
                <c:pt idx="189">
                  <c:v>1.8714480302977001E-3</c:v>
                </c:pt>
                <c:pt idx="190">
                  <c:v>3.3548774202171801E-3</c:v>
                </c:pt>
                <c:pt idx="191">
                  <c:v>1.99785300981426E-3</c:v>
                </c:pt>
                <c:pt idx="192">
                  <c:v>4.4543756916314804E-3</c:v>
                </c:pt>
                <c:pt idx="193">
                  <c:v>5.1660217160498199E-3</c:v>
                </c:pt>
                <c:pt idx="194">
                  <c:v>7.3274203429712602E-3</c:v>
                </c:pt>
                <c:pt idx="195">
                  <c:v>5.3844744118002E-3</c:v>
                </c:pt>
                <c:pt idx="196">
                  <c:v>2.4532563496520898E-3</c:v>
                </c:pt>
                <c:pt idx="197">
                  <c:v>3.51895811856013E-3</c:v>
                </c:pt>
                <c:pt idx="198">
                  <c:v>4.4629023924055702E-3</c:v>
                </c:pt>
                <c:pt idx="199">
                  <c:v>3.7424597150487598E-3</c:v>
                </c:pt>
              </c:numCache>
            </c:numRef>
          </c:val>
        </c:ser>
        <c:ser>
          <c:idx val="40"/>
          <c:order val="40"/>
          <c:tx>
            <c:strRef>
              <c:f>Feature_importance_ALL_CWEs!$AP$1</c:f>
              <c:strCache>
                <c:ptCount val="1"/>
                <c:pt idx="0">
                  <c:v>CWE369_Divide_by_Zero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Feature_importance_ALL_CWEs!$AP$2:$AP$201</c:f>
              <c:numCache>
                <c:formatCode>0.000</c:formatCode>
                <c:ptCount val="200"/>
                <c:pt idx="0">
                  <c:v>3.81905260541763E-3</c:v>
                </c:pt>
                <c:pt idx="1">
                  <c:v>1.49179845110018E-2</c:v>
                </c:pt>
                <c:pt idx="2">
                  <c:v>2.7192185273631601E-2</c:v>
                </c:pt>
                <c:pt idx="3">
                  <c:v>1.6078865978557101E-2</c:v>
                </c:pt>
                <c:pt idx="4">
                  <c:v>1.61137552994404E-2</c:v>
                </c:pt>
                <c:pt idx="5">
                  <c:v>1.25149095902029E-2</c:v>
                </c:pt>
                <c:pt idx="6">
                  <c:v>9.3756246752458097E-3</c:v>
                </c:pt>
                <c:pt idx="7">
                  <c:v>8.36787435121919E-3</c:v>
                </c:pt>
                <c:pt idx="8">
                  <c:v>9.3276708555068595E-3</c:v>
                </c:pt>
                <c:pt idx="9">
                  <c:v>1.06820556359754E-2</c:v>
                </c:pt>
                <c:pt idx="10">
                  <c:v>7.6800900241696798E-3</c:v>
                </c:pt>
                <c:pt idx="11">
                  <c:v>1.0970173046048999E-2</c:v>
                </c:pt>
                <c:pt idx="12">
                  <c:v>7.7746203462684699E-3</c:v>
                </c:pt>
                <c:pt idx="13">
                  <c:v>5.8808121914892403E-3</c:v>
                </c:pt>
                <c:pt idx="14">
                  <c:v>6.97900145003073E-3</c:v>
                </c:pt>
                <c:pt idx="15">
                  <c:v>7.9786967548093994E-3</c:v>
                </c:pt>
                <c:pt idx="16">
                  <c:v>4.7271566725813601E-3</c:v>
                </c:pt>
                <c:pt idx="17">
                  <c:v>9.0171852716255697E-3</c:v>
                </c:pt>
                <c:pt idx="18">
                  <c:v>4.9877727614230502E-3</c:v>
                </c:pt>
                <c:pt idx="19">
                  <c:v>4.6560540516950499E-3</c:v>
                </c:pt>
                <c:pt idx="20">
                  <c:v>4.7537391944925296E-3</c:v>
                </c:pt>
                <c:pt idx="21">
                  <c:v>6.4059029262746496E-3</c:v>
                </c:pt>
                <c:pt idx="22">
                  <c:v>4.6645811881331602E-3</c:v>
                </c:pt>
                <c:pt idx="23">
                  <c:v>4.5849893054000597E-3</c:v>
                </c:pt>
                <c:pt idx="24">
                  <c:v>5.0919848165749404E-3</c:v>
                </c:pt>
                <c:pt idx="25">
                  <c:v>4.8046465264255196E-3</c:v>
                </c:pt>
                <c:pt idx="26">
                  <c:v>4.9563780407426202E-3</c:v>
                </c:pt>
                <c:pt idx="27">
                  <c:v>5.6698157745086897E-3</c:v>
                </c:pt>
                <c:pt idx="28">
                  <c:v>3.88640131264603E-3</c:v>
                </c:pt>
                <c:pt idx="29">
                  <c:v>3.9821458592832603E-3</c:v>
                </c:pt>
                <c:pt idx="30">
                  <c:v>3.5309689007650301E-3</c:v>
                </c:pt>
                <c:pt idx="31">
                  <c:v>3.1245114534635301E-3</c:v>
                </c:pt>
                <c:pt idx="32">
                  <c:v>4.0172786762396502E-3</c:v>
                </c:pt>
                <c:pt idx="33">
                  <c:v>3.9386525795636696E-3</c:v>
                </c:pt>
                <c:pt idx="34">
                  <c:v>2.9685145620515002E-3</c:v>
                </c:pt>
                <c:pt idx="35">
                  <c:v>3.26204324109052E-3</c:v>
                </c:pt>
                <c:pt idx="36">
                  <c:v>3.2129379141593302E-3</c:v>
                </c:pt>
                <c:pt idx="37">
                  <c:v>2.64913344224375E-3</c:v>
                </c:pt>
                <c:pt idx="38">
                  <c:v>3.0295094111113998E-3</c:v>
                </c:pt>
                <c:pt idx="39">
                  <c:v>2.3653145417566299E-3</c:v>
                </c:pt>
                <c:pt idx="40">
                  <c:v>2.48149550710351E-3</c:v>
                </c:pt>
                <c:pt idx="41">
                  <c:v>3.3185338559445299E-3</c:v>
                </c:pt>
                <c:pt idx="42">
                  <c:v>2.3242045293793601E-3</c:v>
                </c:pt>
                <c:pt idx="43">
                  <c:v>2.3233694898545502E-3</c:v>
                </c:pt>
                <c:pt idx="44">
                  <c:v>3.3455903574666299E-3</c:v>
                </c:pt>
                <c:pt idx="45">
                  <c:v>2.60368740468802E-3</c:v>
                </c:pt>
                <c:pt idx="46">
                  <c:v>2.6026750764139399E-3</c:v>
                </c:pt>
                <c:pt idx="47">
                  <c:v>1.5234860248200901E-3</c:v>
                </c:pt>
                <c:pt idx="48">
                  <c:v>2.5587854021305399E-3</c:v>
                </c:pt>
                <c:pt idx="49">
                  <c:v>1.48232201242738E-3</c:v>
                </c:pt>
                <c:pt idx="50">
                  <c:v>2.4790827515285699E-3</c:v>
                </c:pt>
                <c:pt idx="51">
                  <c:v>2.1267018293423001E-3</c:v>
                </c:pt>
                <c:pt idx="52">
                  <c:v>1.9876111057815999E-3</c:v>
                </c:pt>
                <c:pt idx="53">
                  <c:v>2.5229748556644602E-3</c:v>
                </c:pt>
                <c:pt idx="54">
                  <c:v>1.82771356091135E-3</c:v>
                </c:pt>
                <c:pt idx="55">
                  <c:v>3.2733073820958099E-3</c:v>
                </c:pt>
                <c:pt idx="56">
                  <c:v>2.1595769001759601E-3</c:v>
                </c:pt>
                <c:pt idx="57">
                  <c:v>1.82722666584163E-3</c:v>
                </c:pt>
                <c:pt idx="58">
                  <c:v>1.48501151634143E-3</c:v>
                </c:pt>
                <c:pt idx="59">
                  <c:v>1.25757679904275E-3</c:v>
                </c:pt>
                <c:pt idx="60">
                  <c:v>1.3669590358462199E-3</c:v>
                </c:pt>
                <c:pt idx="61">
                  <c:v>9.6905880532263005E-4</c:v>
                </c:pt>
                <c:pt idx="62">
                  <c:v>1.7169204619789599E-3</c:v>
                </c:pt>
                <c:pt idx="63">
                  <c:v>1.62039637599557E-3</c:v>
                </c:pt>
                <c:pt idx="64">
                  <c:v>1.5181603792977999E-3</c:v>
                </c:pt>
                <c:pt idx="65">
                  <c:v>1.5749660717305899E-3</c:v>
                </c:pt>
                <c:pt idx="66">
                  <c:v>7.3409137126959501E-4</c:v>
                </c:pt>
                <c:pt idx="67">
                  <c:v>1.6940517795006899E-3</c:v>
                </c:pt>
                <c:pt idx="68">
                  <c:v>1.39536187909938E-3</c:v>
                </c:pt>
                <c:pt idx="69">
                  <c:v>1.5955204196055599E-3</c:v>
                </c:pt>
                <c:pt idx="70">
                  <c:v>1.4328590660878E-3</c:v>
                </c:pt>
                <c:pt idx="71">
                  <c:v>1.5376749535880401E-3</c:v>
                </c:pt>
                <c:pt idx="72">
                  <c:v>1.62357410963665E-3</c:v>
                </c:pt>
                <c:pt idx="73">
                  <c:v>1.0632684822352899E-3</c:v>
                </c:pt>
                <c:pt idx="74">
                  <c:v>1.4232872922201999E-3</c:v>
                </c:pt>
                <c:pt idx="75">
                  <c:v>1.1447377454630299E-3</c:v>
                </c:pt>
                <c:pt idx="76">
                  <c:v>1.1849494524399399E-3</c:v>
                </c:pt>
                <c:pt idx="77">
                  <c:v>1.03879729404469E-3</c:v>
                </c:pt>
                <c:pt idx="78">
                  <c:v>1.1719040332024699E-3</c:v>
                </c:pt>
                <c:pt idx="79">
                  <c:v>1.0095699270339701E-3</c:v>
                </c:pt>
                <c:pt idx="80">
                  <c:v>1.3937250555153E-3</c:v>
                </c:pt>
                <c:pt idx="81">
                  <c:v>1.58508319978489E-3</c:v>
                </c:pt>
                <c:pt idx="82">
                  <c:v>1.0974367833449701E-3</c:v>
                </c:pt>
                <c:pt idx="83">
                  <c:v>1.2223301280249101E-3</c:v>
                </c:pt>
                <c:pt idx="84">
                  <c:v>9.7189810338580102E-4</c:v>
                </c:pt>
                <c:pt idx="85">
                  <c:v>1.17317612079896E-3</c:v>
                </c:pt>
                <c:pt idx="86">
                  <c:v>8.4036138660061705E-4</c:v>
                </c:pt>
                <c:pt idx="87">
                  <c:v>1.16979097475704E-3</c:v>
                </c:pt>
                <c:pt idx="88">
                  <c:v>1.02556483339193E-3</c:v>
                </c:pt>
                <c:pt idx="89">
                  <c:v>8.5045105476841095E-4</c:v>
                </c:pt>
                <c:pt idx="90">
                  <c:v>9.4514036892848099E-4</c:v>
                </c:pt>
                <c:pt idx="91">
                  <c:v>8.7126478343949303E-4</c:v>
                </c:pt>
                <c:pt idx="92">
                  <c:v>1.0029920461196E-3</c:v>
                </c:pt>
                <c:pt idx="93">
                  <c:v>8.1628386259443599E-4</c:v>
                </c:pt>
                <c:pt idx="94">
                  <c:v>7.3754637139261897E-4</c:v>
                </c:pt>
                <c:pt idx="95">
                  <c:v>7.2344207320586696E-4</c:v>
                </c:pt>
                <c:pt idx="96">
                  <c:v>5.7637346805263499E-4</c:v>
                </c:pt>
                <c:pt idx="97">
                  <c:v>7.1301229575700001E-4</c:v>
                </c:pt>
                <c:pt idx="98">
                  <c:v>1.2687946042851199E-3</c:v>
                </c:pt>
                <c:pt idx="99">
                  <c:v>2.0164662214494601E-3</c:v>
                </c:pt>
                <c:pt idx="100">
                  <c:v>2.7362843848779501E-5</c:v>
                </c:pt>
                <c:pt idx="101">
                  <c:v>3.3757551425798397E-5</c:v>
                </c:pt>
                <c:pt idx="102">
                  <c:v>3.2462231194093998E-3</c:v>
                </c:pt>
                <c:pt idx="103">
                  <c:v>6.6714426099522802E-3</c:v>
                </c:pt>
                <c:pt idx="104">
                  <c:v>5.6325705537459804E-3</c:v>
                </c:pt>
                <c:pt idx="105">
                  <c:v>2.10186193591279E-2</c:v>
                </c:pt>
                <c:pt idx="106">
                  <c:v>1.49966474927237E-2</c:v>
                </c:pt>
                <c:pt idx="107">
                  <c:v>1.3919486053893201E-2</c:v>
                </c:pt>
                <c:pt idx="108">
                  <c:v>1.14364956376345E-2</c:v>
                </c:pt>
                <c:pt idx="109">
                  <c:v>9.6349004237187893E-3</c:v>
                </c:pt>
                <c:pt idx="110">
                  <c:v>1.16330360514729E-2</c:v>
                </c:pt>
                <c:pt idx="111">
                  <c:v>1.1775293900691101E-2</c:v>
                </c:pt>
                <c:pt idx="112">
                  <c:v>1.1117182177236E-2</c:v>
                </c:pt>
                <c:pt idx="113">
                  <c:v>1.17958299079364E-2</c:v>
                </c:pt>
                <c:pt idx="114">
                  <c:v>1.15479461876879E-2</c:v>
                </c:pt>
                <c:pt idx="115">
                  <c:v>1.1109525055525199E-2</c:v>
                </c:pt>
                <c:pt idx="116">
                  <c:v>1.1805801745764099E-2</c:v>
                </c:pt>
                <c:pt idx="117">
                  <c:v>9.9924225562658398E-3</c:v>
                </c:pt>
                <c:pt idx="118">
                  <c:v>9.1479179076090697E-3</c:v>
                </c:pt>
                <c:pt idx="119">
                  <c:v>1.1378577728700301E-2</c:v>
                </c:pt>
                <c:pt idx="120">
                  <c:v>9.1393312487476203E-3</c:v>
                </c:pt>
                <c:pt idx="121">
                  <c:v>8.9879449840275898E-3</c:v>
                </c:pt>
                <c:pt idx="122">
                  <c:v>8.7952774665674398E-3</c:v>
                </c:pt>
                <c:pt idx="123">
                  <c:v>9.9474754449522806E-3</c:v>
                </c:pt>
                <c:pt idx="124">
                  <c:v>1.04836322413055E-2</c:v>
                </c:pt>
                <c:pt idx="125">
                  <c:v>8.3804605732638298E-3</c:v>
                </c:pt>
                <c:pt idx="126">
                  <c:v>8.0358759710763804E-3</c:v>
                </c:pt>
                <c:pt idx="127">
                  <c:v>7.5893727518832497E-3</c:v>
                </c:pt>
                <c:pt idx="128">
                  <c:v>7.7763438414307001E-3</c:v>
                </c:pt>
                <c:pt idx="129">
                  <c:v>1.10055920408302E-2</c:v>
                </c:pt>
                <c:pt idx="130">
                  <c:v>9.0755956306455693E-3</c:v>
                </c:pt>
                <c:pt idx="131">
                  <c:v>7.73403239856399E-3</c:v>
                </c:pt>
                <c:pt idx="132">
                  <c:v>6.9917758545119798E-3</c:v>
                </c:pt>
                <c:pt idx="133">
                  <c:v>9.6120297843161704E-3</c:v>
                </c:pt>
                <c:pt idx="134">
                  <c:v>8.5621886342718799E-3</c:v>
                </c:pt>
                <c:pt idx="135">
                  <c:v>8.9380274749086101E-3</c:v>
                </c:pt>
                <c:pt idx="136">
                  <c:v>8.4650805735235393E-3</c:v>
                </c:pt>
                <c:pt idx="137">
                  <c:v>6.8349059470095399E-3</c:v>
                </c:pt>
                <c:pt idx="138">
                  <c:v>8.2158147099559101E-3</c:v>
                </c:pt>
                <c:pt idx="139">
                  <c:v>5.9027174119619299E-3</c:v>
                </c:pt>
                <c:pt idx="140">
                  <c:v>6.1078441000818598E-3</c:v>
                </c:pt>
                <c:pt idx="141">
                  <c:v>6.6379733264871196E-3</c:v>
                </c:pt>
                <c:pt idx="142">
                  <c:v>5.4520240564551502E-3</c:v>
                </c:pt>
                <c:pt idx="143">
                  <c:v>6.4058425583445999E-3</c:v>
                </c:pt>
                <c:pt idx="144">
                  <c:v>5.3333325355402099E-3</c:v>
                </c:pt>
                <c:pt idx="145">
                  <c:v>5.6484365926853597E-3</c:v>
                </c:pt>
                <c:pt idx="146">
                  <c:v>4.8603159050985998E-3</c:v>
                </c:pt>
                <c:pt idx="147">
                  <c:v>4.8161617046690204E-3</c:v>
                </c:pt>
                <c:pt idx="148">
                  <c:v>5.4228318921185504E-3</c:v>
                </c:pt>
                <c:pt idx="149">
                  <c:v>5.0686019690157798E-3</c:v>
                </c:pt>
                <c:pt idx="150">
                  <c:v>4.3262832084621297E-3</c:v>
                </c:pt>
                <c:pt idx="151">
                  <c:v>5.1187771570020101E-3</c:v>
                </c:pt>
                <c:pt idx="152">
                  <c:v>5.0511764886205001E-3</c:v>
                </c:pt>
                <c:pt idx="153">
                  <c:v>4.7837786241255896E-3</c:v>
                </c:pt>
                <c:pt idx="154">
                  <c:v>4.8841196303268299E-3</c:v>
                </c:pt>
                <c:pt idx="155">
                  <c:v>5.2583378064913703E-3</c:v>
                </c:pt>
                <c:pt idx="156">
                  <c:v>5.1845561076035596E-3</c:v>
                </c:pt>
                <c:pt idx="157">
                  <c:v>4.3597029389706096E-3</c:v>
                </c:pt>
                <c:pt idx="158">
                  <c:v>4.2723449730643504E-3</c:v>
                </c:pt>
                <c:pt idx="159">
                  <c:v>4.7853392611805299E-3</c:v>
                </c:pt>
                <c:pt idx="160">
                  <c:v>4.5241492247002297E-3</c:v>
                </c:pt>
                <c:pt idx="161">
                  <c:v>4.2379553220607703E-3</c:v>
                </c:pt>
                <c:pt idx="162">
                  <c:v>3.5818484780240599E-3</c:v>
                </c:pt>
                <c:pt idx="163">
                  <c:v>4.2516188921261598E-3</c:v>
                </c:pt>
                <c:pt idx="164">
                  <c:v>3.5991507032807099E-3</c:v>
                </c:pt>
                <c:pt idx="165">
                  <c:v>3.2199106313350301E-3</c:v>
                </c:pt>
                <c:pt idx="166">
                  <c:v>3.7507862063742002E-3</c:v>
                </c:pt>
                <c:pt idx="167">
                  <c:v>4.12198829062747E-3</c:v>
                </c:pt>
                <c:pt idx="168">
                  <c:v>4.2659192132895804E-3</c:v>
                </c:pt>
                <c:pt idx="169">
                  <c:v>3.2910097751026098E-3</c:v>
                </c:pt>
                <c:pt idx="170">
                  <c:v>3.84385667452865E-3</c:v>
                </c:pt>
                <c:pt idx="171">
                  <c:v>4.0752432772799404E-3</c:v>
                </c:pt>
                <c:pt idx="172">
                  <c:v>4.4877964878177502E-3</c:v>
                </c:pt>
                <c:pt idx="173">
                  <c:v>3.4480741327533801E-3</c:v>
                </c:pt>
                <c:pt idx="174">
                  <c:v>5.4929684603715404E-3</c:v>
                </c:pt>
                <c:pt idx="175">
                  <c:v>4.4953800941592596E-3</c:v>
                </c:pt>
                <c:pt idx="176">
                  <c:v>4.2152777723628403E-3</c:v>
                </c:pt>
                <c:pt idx="177">
                  <c:v>4.1294758124814403E-3</c:v>
                </c:pt>
                <c:pt idx="178">
                  <c:v>4.0988608181961603E-3</c:v>
                </c:pt>
                <c:pt idx="179">
                  <c:v>3.9211880576815097E-3</c:v>
                </c:pt>
                <c:pt idx="180">
                  <c:v>3.9652978180478599E-3</c:v>
                </c:pt>
                <c:pt idx="181">
                  <c:v>4.4699275553044E-3</c:v>
                </c:pt>
                <c:pt idx="182">
                  <c:v>4.08779733692341E-3</c:v>
                </c:pt>
                <c:pt idx="183">
                  <c:v>3.5497505526574302E-3</c:v>
                </c:pt>
                <c:pt idx="184">
                  <c:v>3.1069451332683901E-3</c:v>
                </c:pt>
                <c:pt idx="185">
                  <c:v>3.18613629608339E-3</c:v>
                </c:pt>
                <c:pt idx="186">
                  <c:v>2.9685181455031602E-3</c:v>
                </c:pt>
                <c:pt idx="187">
                  <c:v>2.7011280966398798E-3</c:v>
                </c:pt>
                <c:pt idx="188">
                  <c:v>3.3633545200622201E-3</c:v>
                </c:pt>
                <c:pt idx="189">
                  <c:v>3.01287279479157E-3</c:v>
                </c:pt>
                <c:pt idx="190">
                  <c:v>3.2765164277677398E-3</c:v>
                </c:pt>
                <c:pt idx="191">
                  <c:v>3.5745490347052198E-3</c:v>
                </c:pt>
                <c:pt idx="192">
                  <c:v>3.9452733267265902E-3</c:v>
                </c:pt>
                <c:pt idx="193">
                  <c:v>4.3586487269622696E-3</c:v>
                </c:pt>
                <c:pt idx="194">
                  <c:v>3.5174993506276501E-3</c:v>
                </c:pt>
                <c:pt idx="195">
                  <c:v>3.6498527768736599E-3</c:v>
                </c:pt>
                <c:pt idx="196">
                  <c:v>4.1201289977811804E-3</c:v>
                </c:pt>
                <c:pt idx="197">
                  <c:v>4.00540989343695E-3</c:v>
                </c:pt>
                <c:pt idx="198">
                  <c:v>3.9767474464407803E-3</c:v>
                </c:pt>
                <c:pt idx="199">
                  <c:v>4.6697260489565401E-3</c:v>
                </c:pt>
              </c:numCache>
            </c:numRef>
          </c:val>
        </c:ser>
        <c:ser>
          <c:idx val="41"/>
          <c:order val="41"/>
          <c:tx>
            <c:strRef>
              <c:f>Feature_importance_ALL_CWEs!$AQ$1</c:f>
              <c:strCache>
                <c:ptCount val="1"/>
                <c:pt idx="0">
                  <c:v>CWE36_Absolute_Path_Traversal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Feature_importance_ALL_CWEs!$AQ$2:$AQ$201</c:f>
              <c:numCache>
                <c:formatCode>0.000</c:formatCode>
                <c:ptCount val="200"/>
                <c:pt idx="0">
                  <c:v>1.9633333617626401E-2</c:v>
                </c:pt>
                <c:pt idx="1">
                  <c:v>8.7416651259896398E-3</c:v>
                </c:pt>
                <c:pt idx="2">
                  <c:v>7.2944194465955001E-3</c:v>
                </c:pt>
                <c:pt idx="3">
                  <c:v>7.9297602322326508E-3</c:v>
                </c:pt>
                <c:pt idx="4">
                  <c:v>9.9373586449271901E-3</c:v>
                </c:pt>
                <c:pt idx="5">
                  <c:v>1.16188698882666E-2</c:v>
                </c:pt>
                <c:pt idx="6">
                  <c:v>9.7262628862379002E-3</c:v>
                </c:pt>
                <c:pt idx="7">
                  <c:v>8.3985401629929606E-3</c:v>
                </c:pt>
                <c:pt idx="8">
                  <c:v>9.2076425476489004E-3</c:v>
                </c:pt>
                <c:pt idx="9">
                  <c:v>7.0565916003660504E-3</c:v>
                </c:pt>
                <c:pt idx="10">
                  <c:v>8.2464147652940804E-3</c:v>
                </c:pt>
                <c:pt idx="11">
                  <c:v>7.6656347524744102E-3</c:v>
                </c:pt>
                <c:pt idx="12">
                  <c:v>6.6151127036007404E-3</c:v>
                </c:pt>
                <c:pt idx="13">
                  <c:v>6.4424785894992998E-3</c:v>
                </c:pt>
                <c:pt idx="14">
                  <c:v>6.1595745223937898E-3</c:v>
                </c:pt>
                <c:pt idx="15">
                  <c:v>5.0822989912143596E-3</c:v>
                </c:pt>
                <c:pt idx="16">
                  <c:v>4.5289238883166397E-3</c:v>
                </c:pt>
                <c:pt idx="17">
                  <c:v>4.0994588821160801E-3</c:v>
                </c:pt>
                <c:pt idx="18">
                  <c:v>3.62711850058294E-3</c:v>
                </c:pt>
                <c:pt idx="19">
                  <c:v>3.73551181057E-3</c:v>
                </c:pt>
                <c:pt idx="20">
                  <c:v>3.4764068258141901E-3</c:v>
                </c:pt>
                <c:pt idx="21">
                  <c:v>2.68557979062497E-3</c:v>
                </c:pt>
                <c:pt idx="22">
                  <c:v>3.4675355776567799E-3</c:v>
                </c:pt>
                <c:pt idx="23">
                  <c:v>2.9083041710044602E-3</c:v>
                </c:pt>
                <c:pt idx="24">
                  <c:v>3.2547223987594502E-3</c:v>
                </c:pt>
                <c:pt idx="25">
                  <c:v>3.2740017036587102E-3</c:v>
                </c:pt>
                <c:pt idx="26">
                  <c:v>2.99126221018117E-3</c:v>
                </c:pt>
                <c:pt idx="27">
                  <c:v>2.8890580435347499E-3</c:v>
                </c:pt>
                <c:pt idx="28">
                  <c:v>3.4297295167111498E-3</c:v>
                </c:pt>
                <c:pt idx="29">
                  <c:v>2.8777714062053401E-3</c:v>
                </c:pt>
                <c:pt idx="30">
                  <c:v>2.8294658450458E-3</c:v>
                </c:pt>
                <c:pt idx="31">
                  <c:v>2.7494513878584602E-3</c:v>
                </c:pt>
                <c:pt idx="32">
                  <c:v>3.0944114944269599E-3</c:v>
                </c:pt>
                <c:pt idx="33">
                  <c:v>2.4015428909385001E-3</c:v>
                </c:pt>
                <c:pt idx="34">
                  <c:v>2.1663840046334602E-3</c:v>
                </c:pt>
                <c:pt idx="35">
                  <c:v>1.98795295686051E-3</c:v>
                </c:pt>
                <c:pt idx="36">
                  <c:v>1.7725341559581E-3</c:v>
                </c:pt>
                <c:pt idx="37">
                  <c:v>1.58408806676926E-3</c:v>
                </c:pt>
                <c:pt idx="38">
                  <c:v>1.7545870434888501E-3</c:v>
                </c:pt>
                <c:pt idx="39">
                  <c:v>1.665442626466E-3</c:v>
                </c:pt>
                <c:pt idx="40">
                  <c:v>1.9365629880979699E-3</c:v>
                </c:pt>
                <c:pt idx="41">
                  <c:v>1.85065518325987E-3</c:v>
                </c:pt>
                <c:pt idx="42">
                  <c:v>1.44931215510599E-3</c:v>
                </c:pt>
                <c:pt idx="43">
                  <c:v>1.8897940476048001E-3</c:v>
                </c:pt>
                <c:pt idx="44">
                  <c:v>1.6849951212401101E-3</c:v>
                </c:pt>
                <c:pt idx="45">
                  <c:v>1.20388500676348E-3</c:v>
                </c:pt>
                <c:pt idx="46">
                  <c:v>1.6996699680364401E-3</c:v>
                </c:pt>
                <c:pt idx="47">
                  <c:v>1.5575116506461901E-3</c:v>
                </c:pt>
                <c:pt idx="48">
                  <c:v>1.8334915146381099E-3</c:v>
                </c:pt>
                <c:pt idx="49">
                  <c:v>2.1319438848731598E-3</c:v>
                </c:pt>
                <c:pt idx="50">
                  <c:v>2.0679756532700801E-3</c:v>
                </c:pt>
                <c:pt idx="51">
                  <c:v>2.6339399620175599E-3</c:v>
                </c:pt>
                <c:pt idx="52">
                  <c:v>1.84090537164295E-3</c:v>
                </c:pt>
                <c:pt idx="53">
                  <c:v>1.63539287317585E-3</c:v>
                </c:pt>
                <c:pt idx="54">
                  <c:v>1.54013143223391E-3</c:v>
                </c:pt>
                <c:pt idx="55">
                  <c:v>2.4098154011170298E-3</c:v>
                </c:pt>
                <c:pt idx="56">
                  <c:v>2.5249813064234898E-3</c:v>
                </c:pt>
                <c:pt idx="57">
                  <c:v>1.70138331801151E-3</c:v>
                </c:pt>
                <c:pt idx="58">
                  <c:v>3.5265639437712598E-3</c:v>
                </c:pt>
                <c:pt idx="59">
                  <c:v>1.58019972595341E-3</c:v>
                </c:pt>
                <c:pt idx="60">
                  <c:v>1.7172678362555301E-3</c:v>
                </c:pt>
                <c:pt idx="61">
                  <c:v>1.2114398442755201E-3</c:v>
                </c:pt>
                <c:pt idx="62">
                  <c:v>1.28468033531413E-3</c:v>
                </c:pt>
                <c:pt idx="63">
                  <c:v>1.7668884466176E-3</c:v>
                </c:pt>
                <c:pt idx="64">
                  <c:v>1.3398178849227699E-3</c:v>
                </c:pt>
                <c:pt idx="65">
                  <c:v>1.4003443602609801E-3</c:v>
                </c:pt>
                <c:pt idx="66">
                  <c:v>2.1481075712410499E-3</c:v>
                </c:pt>
                <c:pt idx="67">
                  <c:v>1.0131300825629501E-3</c:v>
                </c:pt>
                <c:pt idx="68">
                  <c:v>9.9194453320465797E-4</c:v>
                </c:pt>
                <c:pt idx="69">
                  <c:v>1.02958825098195E-3</c:v>
                </c:pt>
                <c:pt idx="70">
                  <c:v>8.0592823301094802E-4</c:v>
                </c:pt>
                <c:pt idx="71">
                  <c:v>8.0959542768057301E-4</c:v>
                </c:pt>
                <c:pt idx="72">
                  <c:v>4.9554598591107599E-4</c:v>
                </c:pt>
                <c:pt idx="73">
                  <c:v>7.6830895111885402E-4</c:v>
                </c:pt>
                <c:pt idx="74">
                  <c:v>6.2216473124732195E-4</c:v>
                </c:pt>
                <c:pt idx="75">
                  <c:v>5.7561881414560398E-4</c:v>
                </c:pt>
                <c:pt idx="76">
                  <c:v>5.4955421261214897E-4</c:v>
                </c:pt>
                <c:pt idx="77">
                  <c:v>8.43333761533788E-4</c:v>
                </c:pt>
                <c:pt idx="78">
                  <c:v>4.7942817638610901E-4</c:v>
                </c:pt>
                <c:pt idx="79">
                  <c:v>6.4230881949228595E-4</c:v>
                </c:pt>
                <c:pt idx="80">
                  <c:v>5.3131970555342605E-4</c:v>
                </c:pt>
                <c:pt idx="81">
                  <c:v>3.8098974405463099E-4</c:v>
                </c:pt>
                <c:pt idx="82">
                  <c:v>4.5492206028758001E-4</c:v>
                </c:pt>
                <c:pt idx="83">
                  <c:v>7.9088686205344499E-4</c:v>
                </c:pt>
                <c:pt idx="84">
                  <c:v>7.9798862827149496E-4</c:v>
                </c:pt>
                <c:pt idx="85">
                  <c:v>1.1107401171840199E-3</c:v>
                </c:pt>
                <c:pt idx="86">
                  <c:v>4.6991326520277697E-4</c:v>
                </c:pt>
                <c:pt idx="87">
                  <c:v>1.0628032926275699E-3</c:v>
                </c:pt>
                <c:pt idx="88">
                  <c:v>7.0859761165800001E-4</c:v>
                </c:pt>
                <c:pt idx="89">
                  <c:v>9.815338310578531E-4</c:v>
                </c:pt>
                <c:pt idx="90">
                  <c:v>9.6151675127219196E-4</c:v>
                </c:pt>
                <c:pt idx="91">
                  <c:v>8.3808771188223301E-4</c:v>
                </c:pt>
                <c:pt idx="92">
                  <c:v>9.8833587697584602E-4</c:v>
                </c:pt>
                <c:pt idx="93">
                  <c:v>9.3383844609725905E-4</c:v>
                </c:pt>
                <c:pt idx="94">
                  <c:v>1.0280217613342401E-3</c:v>
                </c:pt>
                <c:pt idx="95">
                  <c:v>1.07672627216123E-3</c:v>
                </c:pt>
                <c:pt idx="96">
                  <c:v>2.3897969571051001E-4</c:v>
                </c:pt>
                <c:pt idx="97">
                  <c:v>6.1894233842784297E-4</c:v>
                </c:pt>
                <c:pt idx="98">
                  <c:v>2.31350791457923E-4</c:v>
                </c:pt>
                <c:pt idx="99">
                  <c:v>6.8307052010927805E-4</c:v>
                </c:pt>
                <c:pt idx="100">
                  <c:v>5.7704185065821097E-6</c:v>
                </c:pt>
                <c:pt idx="101">
                  <c:v>2.8016216303601302E-3</c:v>
                </c:pt>
                <c:pt idx="102">
                  <c:v>2.1165145286046001E-3</c:v>
                </c:pt>
                <c:pt idx="103">
                  <c:v>2.8163185901659E-3</c:v>
                </c:pt>
                <c:pt idx="104">
                  <c:v>1.53109432655149E-2</c:v>
                </c:pt>
                <c:pt idx="105">
                  <c:v>1.32210748892331E-2</c:v>
                </c:pt>
                <c:pt idx="106">
                  <c:v>1.8888393767365601E-2</c:v>
                </c:pt>
                <c:pt idx="107">
                  <c:v>1.25237485493886E-2</c:v>
                </c:pt>
                <c:pt idx="108">
                  <c:v>1.6747045433528E-2</c:v>
                </c:pt>
                <c:pt idx="109">
                  <c:v>1.5418624197158301E-2</c:v>
                </c:pt>
                <c:pt idx="110">
                  <c:v>1.5131382753934299E-2</c:v>
                </c:pt>
                <c:pt idx="111">
                  <c:v>1.6489149358148499E-2</c:v>
                </c:pt>
                <c:pt idx="112">
                  <c:v>1.5281134268100601E-2</c:v>
                </c:pt>
                <c:pt idx="113">
                  <c:v>1.54691218901478E-2</c:v>
                </c:pt>
                <c:pt idx="114">
                  <c:v>1.7349942304729599E-2</c:v>
                </c:pt>
                <c:pt idx="115">
                  <c:v>1.36038597586354E-2</c:v>
                </c:pt>
                <c:pt idx="116">
                  <c:v>1.3291345914898301E-2</c:v>
                </c:pt>
                <c:pt idx="117">
                  <c:v>1.4326757950221499E-2</c:v>
                </c:pt>
                <c:pt idx="118">
                  <c:v>1.1058529181749901E-2</c:v>
                </c:pt>
                <c:pt idx="119">
                  <c:v>1.1219519654960699E-2</c:v>
                </c:pt>
                <c:pt idx="120">
                  <c:v>1.2866133092985999E-2</c:v>
                </c:pt>
                <c:pt idx="121">
                  <c:v>9.4081664975477295E-3</c:v>
                </c:pt>
                <c:pt idx="122">
                  <c:v>1.04784628269674E-2</c:v>
                </c:pt>
                <c:pt idx="123">
                  <c:v>9.2551214225818999E-3</c:v>
                </c:pt>
                <c:pt idx="124">
                  <c:v>7.8545627087601103E-3</c:v>
                </c:pt>
                <c:pt idx="125">
                  <c:v>8.0581343838214397E-3</c:v>
                </c:pt>
                <c:pt idx="126">
                  <c:v>9.2954383853472607E-3</c:v>
                </c:pt>
                <c:pt idx="127">
                  <c:v>9.7259288398201006E-3</c:v>
                </c:pt>
                <c:pt idx="128">
                  <c:v>7.8661118621639395E-3</c:v>
                </c:pt>
                <c:pt idx="129">
                  <c:v>7.3897560822134998E-3</c:v>
                </c:pt>
                <c:pt idx="130">
                  <c:v>7.74662834669782E-3</c:v>
                </c:pt>
                <c:pt idx="131">
                  <c:v>1.0525100150328899E-2</c:v>
                </c:pt>
                <c:pt idx="132">
                  <c:v>8.0184660266517504E-3</c:v>
                </c:pt>
                <c:pt idx="133">
                  <c:v>7.4213712688527304E-3</c:v>
                </c:pt>
                <c:pt idx="134">
                  <c:v>6.8285239364675602E-3</c:v>
                </c:pt>
                <c:pt idx="135">
                  <c:v>6.7975383692176197E-3</c:v>
                </c:pt>
                <c:pt idx="136">
                  <c:v>7.3066977375756499E-3</c:v>
                </c:pt>
                <c:pt idx="137">
                  <c:v>7.6415983190026501E-3</c:v>
                </c:pt>
                <c:pt idx="138">
                  <c:v>6.6223310339164699E-3</c:v>
                </c:pt>
                <c:pt idx="139">
                  <c:v>5.29021008328981E-3</c:v>
                </c:pt>
                <c:pt idx="140">
                  <c:v>6.6125001493121801E-3</c:v>
                </c:pt>
                <c:pt idx="141">
                  <c:v>5.8658232227981298E-3</c:v>
                </c:pt>
                <c:pt idx="142">
                  <c:v>5.7658297880238797E-3</c:v>
                </c:pt>
                <c:pt idx="143">
                  <c:v>5.5246818325588604E-3</c:v>
                </c:pt>
                <c:pt idx="144">
                  <c:v>5.5118142294114103E-3</c:v>
                </c:pt>
                <c:pt idx="145">
                  <c:v>5.6073323561021803E-3</c:v>
                </c:pt>
                <c:pt idx="146">
                  <c:v>6.1298412896118896E-3</c:v>
                </c:pt>
                <c:pt idx="147">
                  <c:v>5.44889603323165E-3</c:v>
                </c:pt>
                <c:pt idx="148">
                  <c:v>6.7318030542473902E-3</c:v>
                </c:pt>
                <c:pt idx="149">
                  <c:v>6.3785181265980598E-3</c:v>
                </c:pt>
                <c:pt idx="150">
                  <c:v>5.7416498028276001E-3</c:v>
                </c:pt>
                <c:pt idx="151">
                  <c:v>6.3560334872200296E-3</c:v>
                </c:pt>
                <c:pt idx="152">
                  <c:v>6.3094550681689603E-3</c:v>
                </c:pt>
                <c:pt idx="153">
                  <c:v>4.95863508039859E-3</c:v>
                </c:pt>
                <c:pt idx="154">
                  <c:v>5.4229880187791502E-3</c:v>
                </c:pt>
                <c:pt idx="155">
                  <c:v>5.0873431018628396E-3</c:v>
                </c:pt>
                <c:pt idx="156">
                  <c:v>5.3269163332673704E-3</c:v>
                </c:pt>
                <c:pt idx="157">
                  <c:v>5.7077440574234096E-3</c:v>
                </c:pt>
                <c:pt idx="158">
                  <c:v>5.2757269777538801E-3</c:v>
                </c:pt>
                <c:pt idx="159">
                  <c:v>6.0594943795857104E-3</c:v>
                </c:pt>
                <c:pt idx="160">
                  <c:v>5.6884226419945299E-3</c:v>
                </c:pt>
                <c:pt idx="161">
                  <c:v>7.0665504277245897E-3</c:v>
                </c:pt>
                <c:pt idx="162">
                  <c:v>6.4267940661790401E-3</c:v>
                </c:pt>
                <c:pt idx="163">
                  <c:v>5.6862150674412701E-3</c:v>
                </c:pt>
                <c:pt idx="164">
                  <c:v>6.5716014432817497E-3</c:v>
                </c:pt>
                <c:pt idx="165">
                  <c:v>5.6017265173273203E-3</c:v>
                </c:pt>
                <c:pt idx="166">
                  <c:v>6.8683271760820296E-3</c:v>
                </c:pt>
                <c:pt idx="167">
                  <c:v>7.4198850440789299E-3</c:v>
                </c:pt>
                <c:pt idx="168">
                  <c:v>5.4871966812967202E-3</c:v>
                </c:pt>
                <c:pt idx="169">
                  <c:v>5.3236453768802702E-3</c:v>
                </c:pt>
                <c:pt idx="170">
                  <c:v>5.3141827440166302E-3</c:v>
                </c:pt>
                <c:pt idx="171">
                  <c:v>4.8148321639172997E-3</c:v>
                </c:pt>
                <c:pt idx="172">
                  <c:v>4.5477382708359101E-3</c:v>
                </c:pt>
                <c:pt idx="173">
                  <c:v>5.2811484931285001E-3</c:v>
                </c:pt>
                <c:pt idx="174">
                  <c:v>5.4782049240031496E-3</c:v>
                </c:pt>
                <c:pt idx="175">
                  <c:v>4.6938098926462297E-3</c:v>
                </c:pt>
                <c:pt idx="176">
                  <c:v>4.7488994348219103E-3</c:v>
                </c:pt>
                <c:pt idx="177">
                  <c:v>3.91019793342289E-3</c:v>
                </c:pt>
                <c:pt idx="178">
                  <c:v>3.7738878802797398E-3</c:v>
                </c:pt>
                <c:pt idx="179">
                  <c:v>5.2639282165202203E-3</c:v>
                </c:pt>
                <c:pt idx="180">
                  <c:v>5.4070508693476902E-3</c:v>
                </c:pt>
                <c:pt idx="181">
                  <c:v>3.7423127981659802E-3</c:v>
                </c:pt>
                <c:pt idx="182">
                  <c:v>4.5743180519765203E-3</c:v>
                </c:pt>
                <c:pt idx="183">
                  <c:v>4.8122002111521001E-3</c:v>
                </c:pt>
                <c:pt idx="184">
                  <c:v>4.1890030744326902E-3</c:v>
                </c:pt>
                <c:pt idx="185">
                  <c:v>4.0862800931835298E-3</c:v>
                </c:pt>
                <c:pt idx="186">
                  <c:v>4.47654275492829E-3</c:v>
                </c:pt>
                <c:pt idx="187">
                  <c:v>4.1238174570748503E-3</c:v>
                </c:pt>
                <c:pt idx="188">
                  <c:v>5.1848945498709602E-3</c:v>
                </c:pt>
                <c:pt idx="189">
                  <c:v>4.6593220100174196E-3</c:v>
                </c:pt>
                <c:pt idx="190">
                  <c:v>3.7305939327765699E-3</c:v>
                </c:pt>
                <c:pt idx="191">
                  <c:v>4.0591141247842098E-3</c:v>
                </c:pt>
                <c:pt idx="192">
                  <c:v>3.8821096812199302E-3</c:v>
                </c:pt>
                <c:pt idx="193">
                  <c:v>4.1441142766937902E-3</c:v>
                </c:pt>
                <c:pt idx="194">
                  <c:v>3.4976782112019801E-3</c:v>
                </c:pt>
                <c:pt idx="195">
                  <c:v>3.2014815236176002E-3</c:v>
                </c:pt>
                <c:pt idx="196">
                  <c:v>3.2847306711375501E-3</c:v>
                </c:pt>
                <c:pt idx="197">
                  <c:v>3.2823003734659502E-3</c:v>
                </c:pt>
                <c:pt idx="198">
                  <c:v>3.48183739415074E-3</c:v>
                </c:pt>
                <c:pt idx="199">
                  <c:v>3.83312175059358E-3</c:v>
                </c:pt>
              </c:numCache>
            </c:numRef>
          </c:val>
        </c:ser>
        <c:ser>
          <c:idx val="42"/>
          <c:order val="42"/>
          <c:tx>
            <c:strRef>
              <c:f>Feature_importance_ALL_CWEs!$AR$1</c:f>
              <c:strCache>
                <c:ptCount val="1"/>
                <c:pt idx="0">
                  <c:v>CWE377_Insecure_Temporary_File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Feature_importance_ALL_CWEs!$AR$2:$AR$201</c:f>
              <c:numCache>
                <c:formatCode>0.000</c:formatCode>
                <c:ptCount val="200"/>
                <c:pt idx="0">
                  <c:v>9.1123705296354707E-3</c:v>
                </c:pt>
                <c:pt idx="1">
                  <c:v>9.0689879152168196E-3</c:v>
                </c:pt>
                <c:pt idx="2">
                  <c:v>4.3162088167690103E-3</c:v>
                </c:pt>
                <c:pt idx="3">
                  <c:v>4.56168479317053E-3</c:v>
                </c:pt>
                <c:pt idx="4">
                  <c:v>3.4097066414743603E-2</c:v>
                </c:pt>
                <c:pt idx="5">
                  <c:v>5.6031689976082898E-3</c:v>
                </c:pt>
                <c:pt idx="6">
                  <c:v>2.2038964091336599E-2</c:v>
                </c:pt>
                <c:pt idx="7">
                  <c:v>9.1319510321417E-3</c:v>
                </c:pt>
                <c:pt idx="8">
                  <c:v>1.04309059639301E-2</c:v>
                </c:pt>
                <c:pt idx="9">
                  <c:v>7.1592588753536697E-3</c:v>
                </c:pt>
                <c:pt idx="10">
                  <c:v>4.7138327488259E-3</c:v>
                </c:pt>
                <c:pt idx="11">
                  <c:v>7.65590066770209E-3</c:v>
                </c:pt>
                <c:pt idx="12">
                  <c:v>4.6837759335483101E-3</c:v>
                </c:pt>
                <c:pt idx="13">
                  <c:v>4.4890614392351898E-3</c:v>
                </c:pt>
                <c:pt idx="14">
                  <c:v>2.5018498740887801E-3</c:v>
                </c:pt>
                <c:pt idx="15">
                  <c:v>6.5717030385534399E-3</c:v>
                </c:pt>
                <c:pt idx="16">
                  <c:v>5.7170791426564699E-3</c:v>
                </c:pt>
                <c:pt idx="17">
                  <c:v>8.9701071001864006E-3</c:v>
                </c:pt>
                <c:pt idx="18">
                  <c:v>5.80912571372285E-3</c:v>
                </c:pt>
                <c:pt idx="19">
                  <c:v>6.8808542717938804E-3</c:v>
                </c:pt>
                <c:pt idx="20">
                  <c:v>7.0860365161692597E-3</c:v>
                </c:pt>
                <c:pt idx="21">
                  <c:v>7.0267779825876802E-3</c:v>
                </c:pt>
                <c:pt idx="22">
                  <c:v>5.6614307213547696E-3</c:v>
                </c:pt>
                <c:pt idx="23">
                  <c:v>2.0655240605536602E-3</c:v>
                </c:pt>
                <c:pt idx="24">
                  <c:v>7.9749462125996897E-3</c:v>
                </c:pt>
                <c:pt idx="25">
                  <c:v>5.4540501923829197E-3</c:v>
                </c:pt>
                <c:pt idx="26">
                  <c:v>4.9433585615350504E-3</c:v>
                </c:pt>
                <c:pt idx="27">
                  <c:v>7.7429777798517898E-3</c:v>
                </c:pt>
                <c:pt idx="28">
                  <c:v>5.0226840913081498E-3</c:v>
                </c:pt>
                <c:pt idx="29">
                  <c:v>8.9401115173244599E-3</c:v>
                </c:pt>
                <c:pt idx="30">
                  <c:v>5.80102853916507E-3</c:v>
                </c:pt>
                <c:pt idx="31">
                  <c:v>4.5495640164700396E-3</c:v>
                </c:pt>
                <c:pt idx="32">
                  <c:v>7.2073298162767703E-3</c:v>
                </c:pt>
                <c:pt idx="33">
                  <c:v>6.1027176016929799E-3</c:v>
                </c:pt>
                <c:pt idx="34">
                  <c:v>4.01355421255261E-3</c:v>
                </c:pt>
                <c:pt idx="35">
                  <c:v>7.7661779312320801E-3</c:v>
                </c:pt>
                <c:pt idx="36">
                  <c:v>4.2080972954831901E-3</c:v>
                </c:pt>
                <c:pt idx="37">
                  <c:v>5.2142773229089702E-3</c:v>
                </c:pt>
                <c:pt idx="38">
                  <c:v>4.3982925172773102E-3</c:v>
                </c:pt>
                <c:pt idx="39">
                  <c:v>7.6915640294674802E-3</c:v>
                </c:pt>
                <c:pt idx="40">
                  <c:v>4.6697176404826499E-3</c:v>
                </c:pt>
                <c:pt idx="41">
                  <c:v>2.8408216979575098E-3</c:v>
                </c:pt>
                <c:pt idx="42">
                  <c:v>4.2771538757290202E-3</c:v>
                </c:pt>
                <c:pt idx="43">
                  <c:v>2.7893919967156701E-3</c:v>
                </c:pt>
                <c:pt idx="44">
                  <c:v>2.2835709292362101E-3</c:v>
                </c:pt>
                <c:pt idx="45">
                  <c:v>1.9955327224252199E-3</c:v>
                </c:pt>
                <c:pt idx="46">
                  <c:v>2.2694685474295298E-3</c:v>
                </c:pt>
                <c:pt idx="47">
                  <c:v>3.2176567172249502E-3</c:v>
                </c:pt>
                <c:pt idx="48">
                  <c:v>4.5391335035004999E-3</c:v>
                </c:pt>
                <c:pt idx="49">
                  <c:v>3.0623143928743901E-3</c:v>
                </c:pt>
                <c:pt idx="50">
                  <c:v>3.0517836390427898E-3</c:v>
                </c:pt>
                <c:pt idx="51">
                  <c:v>4.7481944709422503E-3</c:v>
                </c:pt>
                <c:pt idx="52">
                  <c:v>5.3388461578107596E-3</c:v>
                </c:pt>
                <c:pt idx="53">
                  <c:v>3.9718967615874302E-3</c:v>
                </c:pt>
                <c:pt idx="54">
                  <c:v>2.50732919635411E-3</c:v>
                </c:pt>
                <c:pt idx="55">
                  <c:v>2.16495639739523E-3</c:v>
                </c:pt>
                <c:pt idx="56">
                  <c:v>4.5310073325555898E-4</c:v>
                </c:pt>
                <c:pt idx="57">
                  <c:v>1.2915530748608499E-3</c:v>
                </c:pt>
                <c:pt idx="58">
                  <c:v>2.8981312910737098E-3</c:v>
                </c:pt>
                <c:pt idx="59">
                  <c:v>1.9458612507901E-3</c:v>
                </c:pt>
                <c:pt idx="60">
                  <c:v>2.1092674258616998E-3</c:v>
                </c:pt>
                <c:pt idx="61">
                  <c:v>9.90256843308011E-4</c:v>
                </c:pt>
                <c:pt idx="62">
                  <c:v>6.8327807351664302E-4</c:v>
                </c:pt>
                <c:pt idx="63">
                  <c:v>3.5183450650460999E-4</c:v>
                </c:pt>
                <c:pt idx="64">
                  <c:v>2.4444903499150702E-4</c:v>
                </c:pt>
                <c:pt idx="65">
                  <c:v>7.3992339639540096E-4</c:v>
                </c:pt>
                <c:pt idx="66">
                  <c:v>5.6946498206479005E-4</c:v>
                </c:pt>
                <c:pt idx="67">
                  <c:v>9.1026943169496096E-5</c:v>
                </c:pt>
                <c:pt idx="68">
                  <c:v>2.3480180112382801E-4</c:v>
                </c:pt>
                <c:pt idx="69">
                  <c:v>4.6979702566612498E-4</c:v>
                </c:pt>
                <c:pt idx="70">
                  <c:v>1.07676183924797E-4</c:v>
                </c:pt>
                <c:pt idx="71">
                  <c:v>2.1174027533895501E-4</c:v>
                </c:pt>
                <c:pt idx="72">
                  <c:v>1.0948318628838901E-4</c:v>
                </c:pt>
                <c:pt idx="73">
                  <c:v>8.4228765635488596E-5</c:v>
                </c:pt>
                <c:pt idx="74">
                  <c:v>4.8663018363333097E-4</c:v>
                </c:pt>
                <c:pt idx="75">
                  <c:v>3.8488834160264499E-4</c:v>
                </c:pt>
                <c:pt idx="76">
                  <c:v>0</c:v>
                </c:pt>
                <c:pt idx="77">
                  <c:v>1.3775727562461199E-4</c:v>
                </c:pt>
                <c:pt idx="78">
                  <c:v>0</c:v>
                </c:pt>
                <c:pt idx="79">
                  <c:v>0</c:v>
                </c:pt>
                <c:pt idx="80">
                  <c:v>3.1383322989027399E-4</c:v>
                </c:pt>
                <c:pt idx="81">
                  <c:v>1.1562833910222601E-4</c:v>
                </c:pt>
                <c:pt idx="82">
                  <c:v>5.6828203290092698E-5</c:v>
                </c:pt>
                <c:pt idx="83">
                  <c:v>0</c:v>
                </c:pt>
                <c:pt idx="84">
                  <c:v>5.6038374434017701E-5</c:v>
                </c:pt>
                <c:pt idx="85">
                  <c:v>5.7758393019507399E-5</c:v>
                </c:pt>
                <c:pt idx="86">
                  <c:v>7.9158528131386704E-5</c:v>
                </c:pt>
                <c:pt idx="87">
                  <c:v>0</c:v>
                </c:pt>
                <c:pt idx="88">
                  <c:v>1.09189626145825E-4</c:v>
                </c:pt>
                <c:pt idx="89">
                  <c:v>0</c:v>
                </c:pt>
                <c:pt idx="90">
                  <c:v>7.4603593920012797E-5</c:v>
                </c:pt>
                <c:pt idx="91">
                  <c:v>0</c:v>
                </c:pt>
                <c:pt idx="92">
                  <c:v>1.0330345313269E-4</c:v>
                </c:pt>
                <c:pt idx="93">
                  <c:v>0</c:v>
                </c:pt>
                <c:pt idx="94">
                  <c:v>6.0700366865638303E-5</c:v>
                </c:pt>
                <c:pt idx="95">
                  <c:v>3.7937729291023899E-5</c:v>
                </c:pt>
                <c:pt idx="96">
                  <c:v>6.6452987303679397E-5</c:v>
                </c:pt>
                <c:pt idx="97">
                  <c:v>7.5855785974580095E-5</c:v>
                </c:pt>
                <c:pt idx="98">
                  <c:v>7.2793084097217098E-5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2.5507161457680198E-3</c:v>
                </c:pt>
                <c:pt idx="103">
                  <c:v>5.1948615305852696E-3</c:v>
                </c:pt>
                <c:pt idx="104">
                  <c:v>1.21546856872661E-2</c:v>
                </c:pt>
                <c:pt idx="105">
                  <c:v>2.1143350501049599E-3</c:v>
                </c:pt>
                <c:pt idx="106">
                  <c:v>2.7164404140933101E-3</c:v>
                </c:pt>
                <c:pt idx="107">
                  <c:v>1.7714164674448099E-2</c:v>
                </c:pt>
                <c:pt idx="108">
                  <c:v>5.95736628963208E-3</c:v>
                </c:pt>
                <c:pt idx="109">
                  <c:v>3.9675248812855498E-3</c:v>
                </c:pt>
                <c:pt idx="110">
                  <c:v>4.9141782563579097E-3</c:v>
                </c:pt>
                <c:pt idx="111">
                  <c:v>5.5471599605838801E-3</c:v>
                </c:pt>
                <c:pt idx="112">
                  <c:v>1.192217896497E-2</c:v>
                </c:pt>
                <c:pt idx="113">
                  <c:v>4.7687172948014398E-3</c:v>
                </c:pt>
                <c:pt idx="114">
                  <c:v>1.3075639625654001E-2</c:v>
                </c:pt>
                <c:pt idx="115">
                  <c:v>1.21442805194542E-2</c:v>
                </c:pt>
                <c:pt idx="116">
                  <c:v>6.8088595960220898E-3</c:v>
                </c:pt>
                <c:pt idx="117">
                  <c:v>4.8885843159492699E-3</c:v>
                </c:pt>
                <c:pt idx="118">
                  <c:v>3.8765271151550598E-3</c:v>
                </c:pt>
                <c:pt idx="119">
                  <c:v>6.7819953633956797E-3</c:v>
                </c:pt>
                <c:pt idx="120">
                  <c:v>5.70504927087473E-3</c:v>
                </c:pt>
                <c:pt idx="121">
                  <c:v>6.5091636104685604E-3</c:v>
                </c:pt>
                <c:pt idx="122">
                  <c:v>7.7090295645803903E-3</c:v>
                </c:pt>
                <c:pt idx="123">
                  <c:v>4.3444608749494303E-3</c:v>
                </c:pt>
                <c:pt idx="124">
                  <c:v>9.0829756355364395E-3</c:v>
                </c:pt>
                <c:pt idx="125">
                  <c:v>9.0651616093523103E-3</c:v>
                </c:pt>
                <c:pt idx="126">
                  <c:v>1.0020916232945E-2</c:v>
                </c:pt>
                <c:pt idx="127">
                  <c:v>9.1927010964678695E-3</c:v>
                </c:pt>
                <c:pt idx="128">
                  <c:v>1.02613606048196E-2</c:v>
                </c:pt>
                <c:pt idx="129">
                  <c:v>1.09004249194055E-2</c:v>
                </c:pt>
                <c:pt idx="130">
                  <c:v>9.8251972925570696E-3</c:v>
                </c:pt>
                <c:pt idx="131">
                  <c:v>9.0981757204244406E-3</c:v>
                </c:pt>
                <c:pt idx="132">
                  <c:v>6.9331602064461898E-3</c:v>
                </c:pt>
                <c:pt idx="133">
                  <c:v>9.1343346356762695E-3</c:v>
                </c:pt>
                <c:pt idx="134">
                  <c:v>7.5765615343139602E-3</c:v>
                </c:pt>
                <c:pt idx="135">
                  <c:v>5.6801817029232503E-3</c:v>
                </c:pt>
                <c:pt idx="136">
                  <c:v>7.7826969262546099E-3</c:v>
                </c:pt>
                <c:pt idx="137">
                  <c:v>9.4547506907499603E-3</c:v>
                </c:pt>
                <c:pt idx="138">
                  <c:v>9.9260681451147706E-3</c:v>
                </c:pt>
                <c:pt idx="139">
                  <c:v>1.15775684891958E-2</c:v>
                </c:pt>
                <c:pt idx="140">
                  <c:v>9.0033724285190995E-3</c:v>
                </c:pt>
                <c:pt idx="141">
                  <c:v>8.3887397518794694E-3</c:v>
                </c:pt>
                <c:pt idx="142">
                  <c:v>7.3114972731263403E-3</c:v>
                </c:pt>
                <c:pt idx="143">
                  <c:v>1.0717310668592901E-2</c:v>
                </c:pt>
                <c:pt idx="144">
                  <c:v>1.17793250739205E-2</c:v>
                </c:pt>
                <c:pt idx="145">
                  <c:v>9.3538059531857506E-3</c:v>
                </c:pt>
                <c:pt idx="146">
                  <c:v>9.6661108209746896E-3</c:v>
                </c:pt>
                <c:pt idx="147">
                  <c:v>9.5943123578321604E-3</c:v>
                </c:pt>
                <c:pt idx="148">
                  <c:v>3.7826969097835101E-3</c:v>
                </c:pt>
                <c:pt idx="149">
                  <c:v>7.3219321420955399E-3</c:v>
                </c:pt>
                <c:pt idx="150">
                  <c:v>4.79656127139473E-3</c:v>
                </c:pt>
                <c:pt idx="151">
                  <c:v>4.9582363958695502E-3</c:v>
                </c:pt>
                <c:pt idx="152">
                  <c:v>5.2515288580044098E-3</c:v>
                </c:pt>
                <c:pt idx="153">
                  <c:v>5.3641219110545204E-3</c:v>
                </c:pt>
                <c:pt idx="154">
                  <c:v>6.1753918327803799E-3</c:v>
                </c:pt>
                <c:pt idx="155">
                  <c:v>3.4151726174111098E-3</c:v>
                </c:pt>
                <c:pt idx="156">
                  <c:v>5.2616635413083E-3</c:v>
                </c:pt>
                <c:pt idx="157">
                  <c:v>5.0744538056112501E-3</c:v>
                </c:pt>
                <c:pt idx="158">
                  <c:v>7.2266853941502897E-3</c:v>
                </c:pt>
                <c:pt idx="159">
                  <c:v>6.8169700908040799E-3</c:v>
                </c:pt>
                <c:pt idx="160">
                  <c:v>6.8672378553480198E-3</c:v>
                </c:pt>
                <c:pt idx="161">
                  <c:v>7.6014605402540203E-3</c:v>
                </c:pt>
                <c:pt idx="162">
                  <c:v>4.6545550599395198E-3</c:v>
                </c:pt>
                <c:pt idx="163">
                  <c:v>3.9428612598996797E-3</c:v>
                </c:pt>
                <c:pt idx="164">
                  <c:v>5.2080987980796098E-3</c:v>
                </c:pt>
                <c:pt idx="165">
                  <c:v>3.29414759382428E-3</c:v>
                </c:pt>
                <c:pt idx="166">
                  <c:v>5.7140530365244798E-3</c:v>
                </c:pt>
                <c:pt idx="167">
                  <c:v>5.4832650821696602E-3</c:v>
                </c:pt>
                <c:pt idx="168">
                  <c:v>3.9229555711202298E-3</c:v>
                </c:pt>
                <c:pt idx="169">
                  <c:v>4.5909933373352698E-3</c:v>
                </c:pt>
                <c:pt idx="170">
                  <c:v>2.8747701130090102E-3</c:v>
                </c:pt>
                <c:pt idx="171">
                  <c:v>4.0248509593074E-3</c:v>
                </c:pt>
                <c:pt idx="172">
                  <c:v>5.0489855017990101E-3</c:v>
                </c:pt>
                <c:pt idx="173">
                  <c:v>4.1497867175258798E-3</c:v>
                </c:pt>
                <c:pt idx="174">
                  <c:v>4.3134756556487798E-3</c:v>
                </c:pt>
                <c:pt idx="175">
                  <c:v>3.3183257700735401E-3</c:v>
                </c:pt>
                <c:pt idx="176">
                  <c:v>8.5303747067458895E-3</c:v>
                </c:pt>
                <c:pt idx="177">
                  <c:v>6.1124189073625901E-3</c:v>
                </c:pt>
                <c:pt idx="178">
                  <c:v>3.8234858911501998E-3</c:v>
                </c:pt>
                <c:pt idx="179">
                  <c:v>6.7965281511792397E-3</c:v>
                </c:pt>
                <c:pt idx="180">
                  <c:v>4.3720189508530396E-3</c:v>
                </c:pt>
                <c:pt idx="181">
                  <c:v>7.3705121761137703E-3</c:v>
                </c:pt>
                <c:pt idx="182">
                  <c:v>5.23974419050961E-3</c:v>
                </c:pt>
                <c:pt idx="183">
                  <c:v>5.0929673474736899E-3</c:v>
                </c:pt>
                <c:pt idx="184">
                  <c:v>4.4198901256476599E-3</c:v>
                </c:pt>
                <c:pt idx="185">
                  <c:v>5.4254213437299002E-3</c:v>
                </c:pt>
                <c:pt idx="186">
                  <c:v>4.0448301586985501E-3</c:v>
                </c:pt>
                <c:pt idx="187">
                  <c:v>5.7410453588404801E-3</c:v>
                </c:pt>
                <c:pt idx="188">
                  <c:v>5.46441636430636E-3</c:v>
                </c:pt>
                <c:pt idx="189">
                  <c:v>6.1939055724429398E-3</c:v>
                </c:pt>
                <c:pt idx="190">
                  <c:v>6.8129935236197698E-3</c:v>
                </c:pt>
                <c:pt idx="191">
                  <c:v>2.9913265455859201E-3</c:v>
                </c:pt>
                <c:pt idx="192">
                  <c:v>4.2046010410092703E-3</c:v>
                </c:pt>
                <c:pt idx="193">
                  <c:v>4.3575023775446996E-3</c:v>
                </c:pt>
                <c:pt idx="194">
                  <c:v>3.1892753929652399E-3</c:v>
                </c:pt>
                <c:pt idx="195">
                  <c:v>4.3604713706700297E-3</c:v>
                </c:pt>
                <c:pt idx="196">
                  <c:v>2.7185703894749601E-3</c:v>
                </c:pt>
                <c:pt idx="197">
                  <c:v>5.9801256000434197E-3</c:v>
                </c:pt>
                <c:pt idx="198">
                  <c:v>4.3485998583700598E-3</c:v>
                </c:pt>
                <c:pt idx="199">
                  <c:v>7.2737490425712203E-3</c:v>
                </c:pt>
              </c:numCache>
            </c:numRef>
          </c:val>
        </c:ser>
        <c:ser>
          <c:idx val="43"/>
          <c:order val="43"/>
          <c:tx>
            <c:strRef>
              <c:f>Feature_importance_ALL_CWEs!$AS$1</c:f>
              <c:strCache>
                <c:ptCount val="1"/>
                <c:pt idx="0">
                  <c:v>CWE390_Error_Without_Action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Feature_importance_ALL_CWEs!$AS$2:$AS$201</c:f>
              <c:numCache>
                <c:formatCode>0.000</c:formatCode>
                <c:ptCount val="200"/>
                <c:pt idx="0">
                  <c:v>1.79609807946766E-3</c:v>
                </c:pt>
                <c:pt idx="1">
                  <c:v>1.5778929571900999E-2</c:v>
                </c:pt>
                <c:pt idx="2">
                  <c:v>1.1095244165455299E-2</c:v>
                </c:pt>
                <c:pt idx="3">
                  <c:v>9.5457318233269708E-3</c:v>
                </c:pt>
                <c:pt idx="4">
                  <c:v>1.49612503993947E-2</c:v>
                </c:pt>
                <c:pt idx="5">
                  <c:v>1.42066240881542E-2</c:v>
                </c:pt>
                <c:pt idx="6">
                  <c:v>1.1612653303768801E-2</c:v>
                </c:pt>
                <c:pt idx="7">
                  <c:v>8.8752946648439895E-3</c:v>
                </c:pt>
                <c:pt idx="8">
                  <c:v>1.10950039329267E-2</c:v>
                </c:pt>
                <c:pt idx="9">
                  <c:v>9.8669693889986004E-3</c:v>
                </c:pt>
                <c:pt idx="10">
                  <c:v>1.08757238276646E-2</c:v>
                </c:pt>
                <c:pt idx="11">
                  <c:v>1.0237967845270901E-2</c:v>
                </c:pt>
                <c:pt idx="12">
                  <c:v>1.15023538492992E-2</c:v>
                </c:pt>
                <c:pt idx="13">
                  <c:v>1.3813597777695599E-2</c:v>
                </c:pt>
                <c:pt idx="14">
                  <c:v>1.34053634551445E-2</c:v>
                </c:pt>
                <c:pt idx="15">
                  <c:v>2.1436609529185101E-2</c:v>
                </c:pt>
                <c:pt idx="16">
                  <c:v>7.6052140801310501E-3</c:v>
                </c:pt>
                <c:pt idx="17">
                  <c:v>1.22166059703944E-2</c:v>
                </c:pt>
                <c:pt idx="18">
                  <c:v>8.5838164732008702E-3</c:v>
                </c:pt>
                <c:pt idx="19">
                  <c:v>6.5900571315959102E-3</c:v>
                </c:pt>
                <c:pt idx="20">
                  <c:v>1.25528395474347E-2</c:v>
                </c:pt>
                <c:pt idx="21">
                  <c:v>1.48576704628346E-2</c:v>
                </c:pt>
                <c:pt idx="22">
                  <c:v>6.97011324330852E-3</c:v>
                </c:pt>
                <c:pt idx="23">
                  <c:v>9.3340961516528397E-3</c:v>
                </c:pt>
                <c:pt idx="24">
                  <c:v>1.1378497978901199E-2</c:v>
                </c:pt>
                <c:pt idx="25">
                  <c:v>1.8497848103405899E-2</c:v>
                </c:pt>
                <c:pt idx="26">
                  <c:v>1.01068859329707E-2</c:v>
                </c:pt>
                <c:pt idx="27">
                  <c:v>9.4446702884619805E-3</c:v>
                </c:pt>
                <c:pt idx="28">
                  <c:v>9.6095584413723595E-3</c:v>
                </c:pt>
                <c:pt idx="29">
                  <c:v>8.1282583097710501E-3</c:v>
                </c:pt>
                <c:pt idx="30">
                  <c:v>9.2106322758889608E-3</c:v>
                </c:pt>
                <c:pt idx="31">
                  <c:v>9.0698189212517905E-3</c:v>
                </c:pt>
                <c:pt idx="32">
                  <c:v>6.6512030844149E-3</c:v>
                </c:pt>
                <c:pt idx="33">
                  <c:v>6.0851399492600402E-3</c:v>
                </c:pt>
                <c:pt idx="34">
                  <c:v>2.9692083320986399E-3</c:v>
                </c:pt>
                <c:pt idx="35">
                  <c:v>4.4736405330030298E-3</c:v>
                </c:pt>
                <c:pt idx="36">
                  <c:v>5.7276574071051497E-3</c:v>
                </c:pt>
                <c:pt idx="37">
                  <c:v>5.3974151128229004E-3</c:v>
                </c:pt>
                <c:pt idx="38">
                  <c:v>5.0018207128278199E-3</c:v>
                </c:pt>
                <c:pt idx="39">
                  <c:v>3.7753023955821802E-3</c:v>
                </c:pt>
                <c:pt idx="40">
                  <c:v>3.1339802104091001E-3</c:v>
                </c:pt>
                <c:pt idx="41">
                  <c:v>4.1616676002894102E-3</c:v>
                </c:pt>
                <c:pt idx="42">
                  <c:v>1.79524191519362E-3</c:v>
                </c:pt>
                <c:pt idx="43">
                  <c:v>3.5946910892247202E-3</c:v>
                </c:pt>
                <c:pt idx="44">
                  <c:v>1.22092801938232E-3</c:v>
                </c:pt>
                <c:pt idx="45">
                  <c:v>1.9807291478207501E-3</c:v>
                </c:pt>
                <c:pt idx="46">
                  <c:v>1.04048024801197E-3</c:v>
                </c:pt>
                <c:pt idx="47">
                  <c:v>1.10809303667719E-3</c:v>
                </c:pt>
                <c:pt idx="48">
                  <c:v>2.9603126037102702E-4</c:v>
                </c:pt>
                <c:pt idx="49">
                  <c:v>1.2877222427752999E-3</c:v>
                </c:pt>
                <c:pt idx="50">
                  <c:v>2.79646030187469E-6</c:v>
                </c:pt>
                <c:pt idx="51">
                  <c:v>7.1946571878061096E-4</c:v>
                </c:pt>
                <c:pt idx="52">
                  <c:v>8.39939763465297E-4</c:v>
                </c:pt>
                <c:pt idx="53">
                  <c:v>2.26227597362715E-4</c:v>
                </c:pt>
                <c:pt idx="54">
                  <c:v>4.8129040813855599E-4</c:v>
                </c:pt>
                <c:pt idx="55">
                  <c:v>1.8162758419926201E-4</c:v>
                </c:pt>
                <c:pt idx="56">
                  <c:v>8.3076830082360795E-4</c:v>
                </c:pt>
                <c:pt idx="57">
                  <c:v>1.7614353042888999E-4</c:v>
                </c:pt>
                <c:pt idx="58">
                  <c:v>2.2926102802402299E-4</c:v>
                </c:pt>
                <c:pt idx="59">
                  <c:v>1.8764134608589199E-4</c:v>
                </c:pt>
                <c:pt idx="60">
                  <c:v>2.4951834107789098E-4</c:v>
                </c:pt>
                <c:pt idx="61">
                  <c:v>1.04248653305534E-4</c:v>
                </c:pt>
                <c:pt idx="62">
                  <c:v>0</c:v>
                </c:pt>
                <c:pt idx="63">
                  <c:v>2.1713771700797299E-4</c:v>
                </c:pt>
                <c:pt idx="64">
                  <c:v>2.2155513639441401E-4</c:v>
                </c:pt>
                <c:pt idx="65">
                  <c:v>7.1431349248984104E-5</c:v>
                </c:pt>
                <c:pt idx="66">
                  <c:v>2.8592976835164601E-4</c:v>
                </c:pt>
                <c:pt idx="67">
                  <c:v>2.32355703860893E-4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3.1842917965939398E-4</c:v>
                </c:pt>
                <c:pt idx="72">
                  <c:v>0</c:v>
                </c:pt>
                <c:pt idx="73">
                  <c:v>0</c:v>
                </c:pt>
                <c:pt idx="74">
                  <c:v>1.54377847433385E-4</c:v>
                </c:pt>
                <c:pt idx="75">
                  <c:v>0</c:v>
                </c:pt>
                <c:pt idx="76">
                  <c:v>8.7793115836235397E-5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5.3811208618723998E-5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1.87644463303256E-4</c:v>
                </c:pt>
                <c:pt idx="88">
                  <c:v>1.1085679474191699E-4</c:v>
                </c:pt>
                <c:pt idx="89">
                  <c:v>0</c:v>
                </c:pt>
                <c:pt idx="90">
                  <c:v>9.01395280563936E-5</c:v>
                </c:pt>
                <c:pt idx="91">
                  <c:v>0</c:v>
                </c:pt>
                <c:pt idx="92">
                  <c:v>8.3411873738444502E-5</c:v>
                </c:pt>
                <c:pt idx="93">
                  <c:v>0</c:v>
                </c:pt>
                <c:pt idx="94">
                  <c:v>1.4306667845198401E-4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2.3906085981579601E-5</c:v>
                </c:pt>
                <c:pt idx="101">
                  <c:v>1.8314350233444999E-5</c:v>
                </c:pt>
                <c:pt idx="102">
                  <c:v>6.1490284234283097E-3</c:v>
                </c:pt>
                <c:pt idx="103">
                  <c:v>3.4365982898599701E-3</c:v>
                </c:pt>
                <c:pt idx="104">
                  <c:v>4.80847491840711E-3</c:v>
                </c:pt>
                <c:pt idx="105">
                  <c:v>2.5959743788346902E-3</c:v>
                </c:pt>
                <c:pt idx="106">
                  <c:v>4.10921984517763E-3</c:v>
                </c:pt>
                <c:pt idx="107">
                  <c:v>2.9295942660233598E-3</c:v>
                </c:pt>
                <c:pt idx="108">
                  <c:v>4.0649635188797599E-3</c:v>
                </c:pt>
                <c:pt idx="109">
                  <c:v>4.61934266890527E-3</c:v>
                </c:pt>
                <c:pt idx="110">
                  <c:v>9.8766161425136705E-3</c:v>
                </c:pt>
                <c:pt idx="111">
                  <c:v>8.0733008766103002E-3</c:v>
                </c:pt>
                <c:pt idx="112">
                  <c:v>3.8288392756426E-3</c:v>
                </c:pt>
                <c:pt idx="113">
                  <c:v>8.5721213800218493E-3</c:v>
                </c:pt>
                <c:pt idx="114">
                  <c:v>5.8194977424389097E-3</c:v>
                </c:pt>
                <c:pt idx="115">
                  <c:v>8.7389208895971102E-3</c:v>
                </c:pt>
                <c:pt idx="116">
                  <c:v>1.1336070563385999E-2</c:v>
                </c:pt>
                <c:pt idx="117">
                  <c:v>9.9104875023591603E-3</c:v>
                </c:pt>
                <c:pt idx="118">
                  <c:v>6.2314881316062496E-3</c:v>
                </c:pt>
                <c:pt idx="119">
                  <c:v>9.4413981149255605E-3</c:v>
                </c:pt>
                <c:pt idx="120">
                  <c:v>1.03699486547221E-2</c:v>
                </c:pt>
                <c:pt idx="121">
                  <c:v>9.4535874117985096E-3</c:v>
                </c:pt>
                <c:pt idx="122">
                  <c:v>9.4311641069600004E-3</c:v>
                </c:pt>
                <c:pt idx="123">
                  <c:v>1.1028194411323499E-2</c:v>
                </c:pt>
                <c:pt idx="124">
                  <c:v>7.1477805168017796E-3</c:v>
                </c:pt>
                <c:pt idx="125">
                  <c:v>5.9104486355746498E-3</c:v>
                </c:pt>
                <c:pt idx="126">
                  <c:v>5.27334956945936E-3</c:v>
                </c:pt>
                <c:pt idx="127">
                  <c:v>7.3432338478845397E-3</c:v>
                </c:pt>
                <c:pt idx="128">
                  <c:v>4.7083716573669502E-3</c:v>
                </c:pt>
                <c:pt idx="129">
                  <c:v>7.0810875711175099E-3</c:v>
                </c:pt>
                <c:pt idx="130">
                  <c:v>6.6853261753107599E-3</c:v>
                </c:pt>
                <c:pt idx="131">
                  <c:v>6.6135544486534501E-3</c:v>
                </c:pt>
                <c:pt idx="132">
                  <c:v>5.6406592737113697E-3</c:v>
                </c:pt>
                <c:pt idx="133">
                  <c:v>5.5316725039581197E-3</c:v>
                </c:pt>
                <c:pt idx="134">
                  <c:v>4.37446438737413E-3</c:v>
                </c:pt>
                <c:pt idx="135">
                  <c:v>6.1937257461233599E-3</c:v>
                </c:pt>
                <c:pt idx="136">
                  <c:v>6.6618395648601302E-3</c:v>
                </c:pt>
                <c:pt idx="137">
                  <c:v>7.21327614030913E-3</c:v>
                </c:pt>
                <c:pt idx="138">
                  <c:v>4.9674102476544198E-3</c:v>
                </c:pt>
                <c:pt idx="139">
                  <c:v>5.6308756927501901E-3</c:v>
                </c:pt>
                <c:pt idx="140">
                  <c:v>5.5075767437484701E-3</c:v>
                </c:pt>
                <c:pt idx="141">
                  <c:v>7.7181217767096199E-3</c:v>
                </c:pt>
                <c:pt idx="142">
                  <c:v>5.8641534021761799E-3</c:v>
                </c:pt>
                <c:pt idx="143">
                  <c:v>6.62934004002273E-3</c:v>
                </c:pt>
                <c:pt idx="144">
                  <c:v>5.3177312510641096E-3</c:v>
                </c:pt>
                <c:pt idx="145">
                  <c:v>5.8162724822744399E-3</c:v>
                </c:pt>
                <c:pt idx="146">
                  <c:v>8.8072152320209304E-3</c:v>
                </c:pt>
                <c:pt idx="147">
                  <c:v>6.7156053609259197E-3</c:v>
                </c:pt>
                <c:pt idx="148">
                  <c:v>6.5611818513176701E-3</c:v>
                </c:pt>
                <c:pt idx="149">
                  <c:v>7.4427763139683998E-3</c:v>
                </c:pt>
                <c:pt idx="150">
                  <c:v>8.9369269929467903E-3</c:v>
                </c:pt>
                <c:pt idx="151">
                  <c:v>5.0287054112056204E-3</c:v>
                </c:pt>
                <c:pt idx="152">
                  <c:v>6.2270237389066597E-3</c:v>
                </c:pt>
                <c:pt idx="153">
                  <c:v>8.7194289995010405E-3</c:v>
                </c:pt>
                <c:pt idx="154">
                  <c:v>5.7472806617700697E-3</c:v>
                </c:pt>
                <c:pt idx="155">
                  <c:v>5.9349009782189198E-3</c:v>
                </c:pt>
                <c:pt idx="156">
                  <c:v>4.7210639401591703E-3</c:v>
                </c:pt>
                <c:pt idx="157">
                  <c:v>6.3567451437339896E-3</c:v>
                </c:pt>
                <c:pt idx="158">
                  <c:v>5.7776494216264102E-3</c:v>
                </c:pt>
                <c:pt idx="159">
                  <c:v>5.8341713730121897E-3</c:v>
                </c:pt>
                <c:pt idx="160">
                  <c:v>8.27319515698869E-3</c:v>
                </c:pt>
                <c:pt idx="161">
                  <c:v>5.7222707140951699E-3</c:v>
                </c:pt>
                <c:pt idx="162">
                  <c:v>7.1285892266823797E-3</c:v>
                </c:pt>
                <c:pt idx="163">
                  <c:v>6.2326789448499701E-3</c:v>
                </c:pt>
                <c:pt idx="164">
                  <c:v>5.5930315858754498E-3</c:v>
                </c:pt>
                <c:pt idx="165">
                  <c:v>4.6986712722360199E-3</c:v>
                </c:pt>
                <c:pt idx="166">
                  <c:v>6.4565553448559399E-3</c:v>
                </c:pt>
                <c:pt idx="167">
                  <c:v>5.9632575019481701E-3</c:v>
                </c:pt>
                <c:pt idx="168">
                  <c:v>5.66334041821867E-3</c:v>
                </c:pt>
                <c:pt idx="169">
                  <c:v>5.8092636270418302E-3</c:v>
                </c:pt>
                <c:pt idx="170">
                  <c:v>9.0580242700840797E-3</c:v>
                </c:pt>
                <c:pt idx="171">
                  <c:v>6.8185646202590499E-3</c:v>
                </c:pt>
                <c:pt idx="172">
                  <c:v>5.5481405566856299E-3</c:v>
                </c:pt>
                <c:pt idx="173">
                  <c:v>7.2748833618946403E-3</c:v>
                </c:pt>
                <c:pt idx="174">
                  <c:v>5.4601794804137599E-3</c:v>
                </c:pt>
                <c:pt idx="175">
                  <c:v>4.4336263513822102E-3</c:v>
                </c:pt>
                <c:pt idx="176">
                  <c:v>7.3111489601310397E-3</c:v>
                </c:pt>
                <c:pt idx="177">
                  <c:v>5.57835487808839E-3</c:v>
                </c:pt>
                <c:pt idx="178">
                  <c:v>4.3406936861606097E-3</c:v>
                </c:pt>
                <c:pt idx="179">
                  <c:v>4.5774683566557504E-3</c:v>
                </c:pt>
                <c:pt idx="180">
                  <c:v>7.1083912087024203E-3</c:v>
                </c:pt>
                <c:pt idx="181">
                  <c:v>4.5105769326395798E-3</c:v>
                </c:pt>
                <c:pt idx="182">
                  <c:v>4.9502046407567902E-3</c:v>
                </c:pt>
                <c:pt idx="183">
                  <c:v>3.8176172532320002E-3</c:v>
                </c:pt>
                <c:pt idx="184">
                  <c:v>4.0317642885423603E-3</c:v>
                </c:pt>
                <c:pt idx="185">
                  <c:v>4.8390555124015302E-3</c:v>
                </c:pt>
                <c:pt idx="186">
                  <c:v>2.4616263786119098E-3</c:v>
                </c:pt>
                <c:pt idx="187">
                  <c:v>2.9508188198159799E-3</c:v>
                </c:pt>
                <c:pt idx="188">
                  <c:v>4.94454081281778E-3</c:v>
                </c:pt>
                <c:pt idx="189">
                  <c:v>4.6427295016546197E-3</c:v>
                </c:pt>
                <c:pt idx="190">
                  <c:v>3.09478539022566E-3</c:v>
                </c:pt>
                <c:pt idx="191">
                  <c:v>2.5026285437461E-3</c:v>
                </c:pt>
                <c:pt idx="192">
                  <c:v>2.0247624281486401E-3</c:v>
                </c:pt>
                <c:pt idx="193">
                  <c:v>3.5201799771082702E-3</c:v>
                </c:pt>
                <c:pt idx="194">
                  <c:v>5.0994372711513497E-3</c:v>
                </c:pt>
                <c:pt idx="195">
                  <c:v>2.9928560929856399E-3</c:v>
                </c:pt>
                <c:pt idx="196">
                  <c:v>2.4259778382086199E-3</c:v>
                </c:pt>
                <c:pt idx="197">
                  <c:v>1.9217566270484699E-3</c:v>
                </c:pt>
                <c:pt idx="198">
                  <c:v>4.6649473800339201E-3</c:v>
                </c:pt>
                <c:pt idx="199">
                  <c:v>3.59558533472105E-3</c:v>
                </c:pt>
              </c:numCache>
            </c:numRef>
          </c:val>
        </c:ser>
        <c:ser>
          <c:idx val="44"/>
          <c:order val="44"/>
          <c:tx>
            <c:strRef>
              <c:f>Feature_importance_ALL_CWEs!$AT$1</c:f>
              <c:strCache>
                <c:ptCount val="1"/>
                <c:pt idx="0">
                  <c:v>CWE391_Unchecked_Error_Condition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Feature_importance_ALL_CWEs!$AT$2:$AT$201</c:f>
              <c:numCache>
                <c:formatCode>0.000</c:formatCode>
                <c:ptCount val="200"/>
                <c:pt idx="0">
                  <c:v>3.8761222855729399E-3</c:v>
                </c:pt>
                <c:pt idx="1">
                  <c:v>1.4682252886347599E-2</c:v>
                </c:pt>
                <c:pt idx="2">
                  <c:v>1.4850607265367599E-2</c:v>
                </c:pt>
                <c:pt idx="3">
                  <c:v>1.54298146413009E-2</c:v>
                </c:pt>
                <c:pt idx="4">
                  <c:v>6.1446010725186902E-3</c:v>
                </c:pt>
                <c:pt idx="5">
                  <c:v>1.31308472678116E-2</c:v>
                </c:pt>
                <c:pt idx="6">
                  <c:v>8.4938670784959706E-3</c:v>
                </c:pt>
                <c:pt idx="7">
                  <c:v>7.8329325883008706E-3</c:v>
                </c:pt>
                <c:pt idx="8">
                  <c:v>8.5613330335907092E-3</c:v>
                </c:pt>
                <c:pt idx="9">
                  <c:v>1.05224360341437E-2</c:v>
                </c:pt>
                <c:pt idx="10">
                  <c:v>1.4682176511565E-2</c:v>
                </c:pt>
                <c:pt idx="11">
                  <c:v>1.26368655986011E-2</c:v>
                </c:pt>
                <c:pt idx="12">
                  <c:v>6.2396012030716602E-3</c:v>
                </c:pt>
                <c:pt idx="13">
                  <c:v>8.8907562277527608E-3</c:v>
                </c:pt>
                <c:pt idx="14">
                  <c:v>7.9639229434942792E-3</c:v>
                </c:pt>
                <c:pt idx="15">
                  <c:v>8.6384780995160705E-3</c:v>
                </c:pt>
                <c:pt idx="16">
                  <c:v>9.8486598996648106E-3</c:v>
                </c:pt>
                <c:pt idx="17">
                  <c:v>1.18830317224709E-2</c:v>
                </c:pt>
                <c:pt idx="18">
                  <c:v>8.0073857150757093E-3</c:v>
                </c:pt>
                <c:pt idx="19">
                  <c:v>1.14513350936091E-2</c:v>
                </c:pt>
                <c:pt idx="20">
                  <c:v>1.1681534963154499E-2</c:v>
                </c:pt>
                <c:pt idx="21">
                  <c:v>9.7658427743660698E-3</c:v>
                </c:pt>
                <c:pt idx="22">
                  <c:v>7.0390478701163103E-3</c:v>
                </c:pt>
                <c:pt idx="23">
                  <c:v>7.9550818909040494E-3</c:v>
                </c:pt>
                <c:pt idx="24">
                  <c:v>6.3753968958070503E-3</c:v>
                </c:pt>
                <c:pt idx="25">
                  <c:v>7.31419756157303E-3</c:v>
                </c:pt>
                <c:pt idx="26">
                  <c:v>1.17479195367874E-2</c:v>
                </c:pt>
                <c:pt idx="27">
                  <c:v>1.24054557237209E-2</c:v>
                </c:pt>
                <c:pt idx="28">
                  <c:v>8.4783288795553906E-3</c:v>
                </c:pt>
                <c:pt idx="29">
                  <c:v>6.31262262680917E-3</c:v>
                </c:pt>
                <c:pt idx="30">
                  <c:v>1.34434969974528E-2</c:v>
                </c:pt>
                <c:pt idx="31">
                  <c:v>9.6779685960877992E-3</c:v>
                </c:pt>
                <c:pt idx="32">
                  <c:v>7.7613164621425602E-3</c:v>
                </c:pt>
                <c:pt idx="33">
                  <c:v>5.1501179437904703E-3</c:v>
                </c:pt>
                <c:pt idx="34">
                  <c:v>3.5912909738779301E-3</c:v>
                </c:pt>
                <c:pt idx="35">
                  <c:v>5.6342737001586398E-3</c:v>
                </c:pt>
                <c:pt idx="36">
                  <c:v>4.7709290657092698E-3</c:v>
                </c:pt>
                <c:pt idx="37">
                  <c:v>7.3407295168368804E-3</c:v>
                </c:pt>
                <c:pt idx="38">
                  <c:v>3.2158027653952301E-3</c:v>
                </c:pt>
                <c:pt idx="39">
                  <c:v>4.0572737477113296E-3</c:v>
                </c:pt>
                <c:pt idx="40">
                  <c:v>4.5262104815775696E-3</c:v>
                </c:pt>
                <c:pt idx="41">
                  <c:v>1.72276713314136E-3</c:v>
                </c:pt>
                <c:pt idx="42">
                  <c:v>3.1723064273062799E-3</c:v>
                </c:pt>
                <c:pt idx="43">
                  <c:v>2.14011126859963E-3</c:v>
                </c:pt>
                <c:pt idx="44">
                  <c:v>2.4457911158992998E-3</c:v>
                </c:pt>
                <c:pt idx="45">
                  <c:v>7.6572568477505305E-4</c:v>
                </c:pt>
                <c:pt idx="46">
                  <c:v>4.7744837991453099E-4</c:v>
                </c:pt>
                <c:pt idx="47">
                  <c:v>2.2292170683114399E-4</c:v>
                </c:pt>
                <c:pt idx="48">
                  <c:v>4.6358645569060801E-4</c:v>
                </c:pt>
                <c:pt idx="49">
                  <c:v>0</c:v>
                </c:pt>
                <c:pt idx="50">
                  <c:v>1.50747891759181E-4</c:v>
                </c:pt>
                <c:pt idx="51">
                  <c:v>5.3481799412718805E-4</c:v>
                </c:pt>
                <c:pt idx="52">
                  <c:v>0</c:v>
                </c:pt>
                <c:pt idx="53">
                  <c:v>2.6659549412948901E-4</c:v>
                </c:pt>
                <c:pt idx="54">
                  <c:v>7.1637283359227296E-4</c:v>
                </c:pt>
                <c:pt idx="55">
                  <c:v>4.0820469108843502E-4</c:v>
                </c:pt>
                <c:pt idx="56">
                  <c:v>3.1264435135951201E-4</c:v>
                </c:pt>
                <c:pt idx="57">
                  <c:v>3.89727962491988E-4</c:v>
                </c:pt>
                <c:pt idx="58">
                  <c:v>0</c:v>
                </c:pt>
                <c:pt idx="59">
                  <c:v>0</c:v>
                </c:pt>
                <c:pt idx="60">
                  <c:v>2.9763939330869598E-4</c:v>
                </c:pt>
                <c:pt idx="61">
                  <c:v>1.19126137252068E-4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4.6691396697168199E-4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2.5011468640322003E-4</c:v>
                </c:pt>
                <c:pt idx="71">
                  <c:v>0</c:v>
                </c:pt>
                <c:pt idx="72">
                  <c:v>0</c:v>
                </c:pt>
                <c:pt idx="73">
                  <c:v>1.4500604518975999E-4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1.21241308679932E-4</c:v>
                </c:pt>
                <c:pt idx="85">
                  <c:v>0</c:v>
                </c:pt>
                <c:pt idx="86">
                  <c:v>1.6672241472158599E-4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3.19290701280285E-4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1.1991334627210501E-5</c:v>
                </c:pt>
                <c:pt idx="101">
                  <c:v>2.9461382540171599E-5</c:v>
                </c:pt>
                <c:pt idx="102">
                  <c:v>4.7389430521133698E-3</c:v>
                </c:pt>
                <c:pt idx="103">
                  <c:v>7.4398899769045901E-3</c:v>
                </c:pt>
                <c:pt idx="104">
                  <c:v>4.8635528766998396E-3</c:v>
                </c:pt>
                <c:pt idx="105">
                  <c:v>1.83996843199647E-3</c:v>
                </c:pt>
                <c:pt idx="106">
                  <c:v>3.28107976091086E-3</c:v>
                </c:pt>
                <c:pt idx="107">
                  <c:v>4.8404664642778001E-3</c:v>
                </c:pt>
                <c:pt idx="108">
                  <c:v>3.6554627557992101E-3</c:v>
                </c:pt>
                <c:pt idx="109">
                  <c:v>4.0764762305185599E-3</c:v>
                </c:pt>
                <c:pt idx="110">
                  <c:v>6.5869550873099503E-3</c:v>
                </c:pt>
                <c:pt idx="111">
                  <c:v>3.2850587846472998E-3</c:v>
                </c:pt>
                <c:pt idx="112">
                  <c:v>4.5567899694100101E-3</c:v>
                </c:pt>
                <c:pt idx="113">
                  <c:v>9.2519589775109604E-3</c:v>
                </c:pt>
                <c:pt idx="114">
                  <c:v>7.4493943187309199E-3</c:v>
                </c:pt>
                <c:pt idx="115">
                  <c:v>5.0464255993319497E-3</c:v>
                </c:pt>
                <c:pt idx="116">
                  <c:v>6.3800845943117503E-3</c:v>
                </c:pt>
                <c:pt idx="117">
                  <c:v>8.2501944048988599E-3</c:v>
                </c:pt>
                <c:pt idx="118">
                  <c:v>6.48748391584336E-3</c:v>
                </c:pt>
                <c:pt idx="119">
                  <c:v>8.6154494727685594E-3</c:v>
                </c:pt>
                <c:pt idx="120">
                  <c:v>5.1723559868817898E-3</c:v>
                </c:pt>
                <c:pt idx="121">
                  <c:v>8.0055111569803192E-3</c:v>
                </c:pt>
                <c:pt idx="122">
                  <c:v>9.4400455812790798E-3</c:v>
                </c:pt>
                <c:pt idx="123">
                  <c:v>8.0187198401944198E-3</c:v>
                </c:pt>
                <c:pt idx="124">
                  <c:v>7.52653214135535E-3</c:v>
                </c:pt>
                <c:pt idx="125">
                  <c:v>1.09563850365192E-2</c:v>
                </c:pt>
                <c:pt idx="126">
                  <c:v>1.1645191315367899E-2</c:v>
                </c:pt>
                <c:pt idx="127">
                  <c:v>1.5088194661495399E-2</c:v>
                </c:pt>
                <c:pt idx="128">
                  <c:v>7.44826091391039E-3</c:v>
                </c:pt>
                <c:pt idx="129">
                  <c:v>8.7140288479945292E-3</c:v>
                </c:pt>
                <c:pt idx="130">
                  <c:v>7.8843083624472593E-3</c:v>
                </c:pt>
                <c:pt idx="131">
                  <c:v>6.0027182443346096E-3</c:v>
                </c:pt>
                <c:pt idx="132">
                  <c:v>8.8312978956434692E-3</c:v>
                </c:pt>
                <c:pt idx="133">
                  <c:v>8.0129601795870392E-3</c:v>
                </c:pt>
                <c:pt idx="134">
                  <c:v>8.8659639930694107E-3</c:v>
                </c:pt>
                <c:pt idx="135">
                  <c:v>5.9592892014286303E-3</c:v>
                </c:pt>
                <c:pt idx="136">
                  <c:v>7.0099480345360001E-3</c:v>
                </c:pt>
                <c:pt idx="137">
                  <c:v>7.1131473899610697E-3</c:v>
                </c:pt>
                <c:pt idx="138">
                  <c:v>1.0175900217556299E-2</c:v>
                </c:pt>
                <c:pt idx="139">
                  <c:v>7.5616312562847799E-3</c:v>
                </c:pt>
                <c:pt idx="140">
                  <c:v>4.4720563293217802E-3</c:v>
                </c:pt>
                <c:pt idx="141">
                  <c:v>6.3831282474246902E-3</c:v>
                </c:pt>
                <c:pt idx="142">
                  <c:v>5.8455305094660698E-3</c:v>
                </c:pt>
                <c:pt idx="143">
                  <c:v>7.1689783591732904E-3</c:v>
                </c:pt>
                <c:pt idx="144">
                  <c:v>1.0315427486186701E-2</c:v>
                </c:pt>
                <c:pt idx="145">
                  <c:v>6.2759054184808602E-3</c:v>
                </c:pt>
                <c:pt idx="146">
                  <c:v>5.8699189695439503E-3</c:v>
                </c:pt>
                <c:pt idx="147">
                  <c:v>7.1786757661883296E-3</c:v>
                </c:pt>
                <c:pt idx="148">
                  <c:v>1.11920377716334E-2</c:v>
                </c:pt>
                <c:pt idx="149">
                  <c:v>9.8171176971471492E-3</c:v>
                </c:pt>
                <c:pt idx="150">
                  <c:v>7.4165699139376396E-3</c:v>
                </c:pt>
                <c:pt idx="151">
                  <c:v>1.2379008932510399E-2</c:v>
                </c:pt>
                <c:pt idx="152">
                  <c:v>1.20267487541227E-2</c:v>
                </c:pt>
                <c:pt idx="153">
                  <c:v>6.7847652625087403E-3</c:v>
                </c:pt>
                <c:pt idx="154">
                  <c:v>1.06295503626861E-2</c:v>
                </c:pt>
                <c:pt idx="155">
                  <c:v>5.1576181508241501E-3</c:v>
                </c:pt>
                <c:pt idx="156">
                  <c:v>6.33912473487538E-3</c:v>
                </c:pt>
                <c:pt idx="157">
                  <c:v>4.9973023946191597E-3</c:v>
                </c:pt>
                <c:pt idx="158">
                  <c:v>5.0098665271803601E-3</c:v>
                </c:pt>
                <c:pt idx="159">
                  <c:v>7.2006081014906204E-3</c:v>
                </c:pt>
                <c:pt idx="160">
                  <c:v>8.5291244771748993E-3</c:v>
                </c:pt>
                <c:pt idx="161">
                  <c:v>5.6453287992944204E-3</c:v>
                </c:pt>
                <c:pt idx="162">
                  <c:v>4.57255277251484E-3</c:v>
                </c:pt>
                <c:pt idx="163">
                  <c:v>5.2959209906759102E-3</c:v>
                </c:pt>
                <c:pt idx="164">
                  <c:v>5.0521900358986198E-3</c:v>
                </c:pt>
                <c:pt idx="165">
                  <c:v>6.4315029860574496E-3</c:v>
                </c:pt>
                <c:pt idx="166">
                  <c:v>5.82347056498399E-3</c:v>
                </c:pt>
                <c:pt idx="167">
                  <c:v>1.02995075204167E-2</c:v>
                </c:pt>
                <c:pt idx="168">
                  <c:v>7.1517887838701E-3</c:v>
                </c:pt>
                <c:pt idx="169">
                  <c:v>7.1140435123760804E-3</c:v>
                </c:pt>
                <c:pt idx="170">
                  <c:v>4.8840812723888703E-3</c:v>
                </c:pt>
                <c:pt idx="171">
                  <c:v>1.00628890494788E-2</c:v>
                </c:pt>
                <c:pt idx="172">
                  <c:v>6.6107618109804301E-3</c:v>
                </c:pt>
                <c:pt idx="173">
                  <c:v>4.1530171286013797E-3</c:v>
                </c:pt>
                <c:pt idx="174">
                  <c:v>7.6876837976870803E-3</c:v>
                </c:pt>
                <c:pt idx="175">
                  <c:v>3.78223762293517E-3</c:v>
                </c:pt>
                <c:pt idx="176">
                  <c:v>5.4593547558468699E-3</c:v>
                </c:pt>
                <c:pt idx="177">
                  <c:v>6.0343738395930704E-3</c:v>
                </c:pt>
                <c:pt idx="178">
                  <c:v>4.1513565505352304E-3</c:v>
                </c:pt>
                <c:pt idx="179">
                  <c:v>5.5124784131956803E-3</c:v>
                </c:pt>
                <c:pt idx="180">
                  <c:v>6.4819870440909798E-3</c:v>
                </c:pt>
                <c:pt idx="181">
                  <c:v>4.3391322014061503E-3</c:v>
                </c:pt>
                <c:pt idx="182">
                  <c:v>4.8719792552964396E-3</c:v>
                </c:pt>
                <c:pt idx="183">
                  <c:v>5.27373306294413E-3</c:v>
                </c:pt>
                <c:pt idx="184">
                  <c:v>2.8719397130601799E-3</c:v>
                </c:pt>
                <c:pt idx="185">
                  <c:v>2.5294811301295201E-3</c:v>
                </c:pt>
                <c:pt idx="186">
                  <c:v>4.1877430652669297E-3</c:v>
                </c:pt>
                <c:pt idx="187">
                  <c:v>3.7381758045255602E-3</c:v>
                </c:pt>
                <c:pt idx="188">
                  <c:v>4.6025635324001496E-3</c:v>
                </c:pt>
                <c:pt idx="189">
                  <c:v>5.9439225236729903E-3</c:v>
                </c:pt>
                <c:pt idx="190">
                  <c:v>3.6332771954616502E-3</c:v>
                </c:pt>
                <c:pt idx="191">
                  <c:v>2.4156933190961302E-3</c:v>
                </c:pt>
                <c:pt idx="192">
                  <c:v>3.2456583926378101E-3</c:v>
                </c:pt>
                <c:pt idx="193">
                  <c:v>2.7240368462271999E-3</c:v>
                </c:pt>
                <c:pt idx="194">
                  <c:v>3.4355834223402798E-3</c:v>
                </c:pt>
                <c:pt idx="195">
                  <c:v>4.1811311366711798E-3</c:v>
                </c:pt>
                <c:pt idx="196">
                  <c:v>1.4740032993615E-3</c:v>
                </c:pt>
                <c:pt idx="197">
                  <c:v>4.83151605384885E-3</c:v>
                </c:pt>
                <c:pt idx="198">
                  <c:v>2.9852695799410999E-3</c:v>
                </c:pt>
                <c:pt idx="199">
                  <c:v>1.31240121349424E-3</c:v>
                </c:pt>
              </c:numCache>
            </c:numRef>
          </c:val>
        </c:ser>
        <c:ser>
          <c:idx val="45"/>
          <c:order val="45"/>
          <c:tx>
            <c:strRef>
              <c:f>Feature_importance_ALL_CWEs!$AU$1</c:f>
              <c:strCache>
                <c:ptCount val="1"/>
                <c:pt idx="0">
                  <c:v>CWE396_Catch_Generic_Exception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Feature_importance_ALL_CWEs!$AU$2:$AU$201</c:f>
              <c:numCache>
                <c:formatCode>0.000</c:formatCode>
                <c:ptCount val="200"/>
                <c:pt idx="0">
                  <c:v>2.18685294041526E-3</c:v>
                </c:pt>
                <c:pt idx="1">
                  <c:v>3.1243215379327801E-3</c:v>
                </c:pt>
                <c:pt idx="2">
                  <c:v>2.5164429280544599E-3</c:v>
                </c:pt>
                <c:pt idx="3">
                  <c:v>7.9928143115814499E-4</c:v>
                </c:pt>
                <c:pt idx="4">
                  <c:v>5.80414803145516E-3</c:v>
                </c:pt>
                <c:pt idx="5">
                  <c:v>1.7995718416096498E-2</c:v>
                </c:pt>
                <c:pt idx="6">
                  <c:v>5.0097336854331301E-3</c:v>
                </c:pt>
                <c:pt idx="7">
                  <c:v>1.2668407158501E-2</c:v>
                </c:pt>
                <c:pt idx="8">
                  <c:v>4.4383958758687198E-2</c:v>
                </c:pt>
                <c:pt idx="9">
                  <c:v>8.3984978631129002E-3</c:v>
                </c:pt>
                <c:pt idx="10">
                  <c:v>1.2964095700407101E-2</c:v>
                </c:pt>
                <c:pt idx="11">
                  <c:v>2.32575286641938E-2</c:v>
                </c:pt>
                <c:pt idx="12">
                  <c:v>1.06893110486323E-2</c:v>
                </c:pt>
                <c:pt idx="13">
                  <c:v>1.08649452891618E-2</c:v>
                </c:pt>
                <c:pt idx="14">
                  <c:v>6.5520052033889598E-3</c:v>
                </c:pt>
                <c:pt idx="15">
                  <c:v>6.2948361898341899E-3</c:v>
                </c:pt>
                <c:pt idx="16">
                  <c:v>8.8742812619243498E-3</c:v>
                </c:pt>
                <c:pt idx="17">
                  <c:v>1.0006529158928299E-2</c:v>
                </c:pt>
                <c:pt idx="18">
                  <c:v>1.25675436716719E-3</c:v>
                </c:pt>
                <c:pt idx="19">
                  <c:v>1.4048981075076201E-2</c:v>
                </c:pt>
                <c:pt idx="20">
                  <c:v>5.2676691651565499E-3</c:v>
                </c:pt>
                <c:pt idx="21">
                  <c:v>6.3894433613718403E-3</c:v>
                </c:pt>
                <c:pt idx="22">
                  <c:v>7.6368843771877403E-3</c:v>
                </c:pt>
                <c:pt idx="23">
                  <c:v>1.92791447722255E-2</c:v>
                </c:pt>
                <c:pt idx="24">
                  <c:v>6.6158769623904301E-3</c:v>
                </c:pt>
                <c:pt idx="25">
                  <c:v>7.5612378497515098E-3</c:v>
                </c:pt>
                <c:pt idx="26">
                  <c:v>7.5759357876554302E-3</c:v>
                </c:pt>
                <c:pt idx="27">
                  <c:v>8.3888292993156092E-3</c:v>
                </c:pt>
                <c:pt idx="28">
                  <c:v>4.8353568261991602E-3</c:v>
                </c:pt>
                <c:pt idx="29">
                  <c:v>8.0737999561130199E-3</c:v>
                </c:pt>
                <c:pt idx="30">
                  <c:v>5.9743319963453797E-3</c:v>
                </c:pt>
                <c:pt idx="31">
                  <c:v>3.6762696192184602E-3</c:v>
                </c:pt>
                <c:pt idx="32">
                  <c:v>7.2907222055707301E-3</c:v>
                </c:pt>
                <c:pt idx="33">
                  <c:v>1.4670061084874E-2</c:v>
                </c:pt>
                <c:pt idx="34">
                  <c:v>5.5254522710471796E-3</c:v>
                </c:pt>
                <c:pt idx="35">
                  <c:v>9.3707662328934693E-3</c:v>
                </c:pt>
                <c:pt idx="36">
                  <c:v>7.7991492462440304E-3</c:v>
                </c:pt>
                <c:pt idx="37">
                  <c:v>7.8635330674742196E-3</c:v>
                </c:pt>
                <c:pt idx="38">
                  <c:v>1.3632420594696E-2</c:v>
                </c:pt>
                <c:pt idx="39">
                  <c:v>3.7387234026613602E-3</c:v>
                </c:pt>
                <c:pt idx="40">
                  <c:v>5.2678336267584702E-3</c:v>
                </c:pt>
                <c:pt idx="41">
                  <c:v>6.2632621030186001E-3</c:v>
                </c:pt>
                <c:pt idx="42">
                  <c:v>4.6534194330865898E-3</c:v>
                </c:pt>
                <c:pt idx="43">
                  <c:v>4.2005840924160603E-3</c:v>
                </c:pt>
                <c:pt idx="44">
                  <c:v>5.3685494737924101E-3</c:v>
                </c:pt>
                <c:pt idx="45">
                  <c:v>6.2588267686369096E-3</c:v>
                </c:pt>
                <c:pt idx="46">
                  <c:v>8.6693312500508903E-3</c:v>
                </c:pt>
                <c:pt idx="47">
                  <c:v>5.2257403638020696E-3</c:v>
                </c:pt>
                <c:pt idx="48">
                  <c:v>3.1209861830947998E-3</c:v>
                </c:pt>
                <c:pt idx="49">
                  <c:v>8.2839897839725694E-3</c:v>
                </c:pt>
                <c:pt idx="50">
                  <c:v>2.14345303761161E-3</c:v>
                </c:pt>
                <c:pt idx="51">
                  <c:v>4.6204693484403299E-3</c:v>
                </c:pt>
                <c:pt idx="52">
                  <c:v>2.1031226230961899E-3</c:v>
                </c:pt>
                <c:pt idx="53">
                  <c:v>2.14557296749927E-3</c:v>
                </c:pt>
                <c:pt idx="54">
                  <c:v>7.2692891269388298E-4</c:v>
                </c:pt>
                <c:pt idx="55">
                  <c:v>2.6562437630435398E-3</c:v>
                </c:pt>
                <c:pt idx="56">
                  <c:v>1.1788395272564001E-3</c:v>
                </c:pt>
                <c:pt idx="57">
                  <c:v>1.36558045581622E-3</c:v>
                </c:pt>
                <c:pt idx="58">
                  <c:v>1.35322563982612E-3</c:v>
                </c:pt>
                <c:pt idx="59">
                  <c:v>1.0411623364291901E-3</c:v>
                </c:pt>
                <c:pt idx="60">
                  <c:v>9.8883935331275604E-4</c:v>
                </c:pt>
                <c:pt idx="61">
                  <c:v>0</c:v>
                </c:pt>
                <c:pt idx="62">
                  <c:v>9.0951989968220397E-4</c:v>
                </c:pt>
                <c:pt idx="63">
                  <c:v>2.9947149034234501E-4</c:v>
                </c:pt>
                <c:pt idx="64">
                  <c:v>1.8787870344633701E-4</c:v>
                </c:pt>
                <c:pt idx="65">
                  <c:v>0</c:v>
                </c:pt>
                <c:pt idx="66">
                  <c:v>6.67734282021313E-4</c:v>
                </c:pt>
                <c:pt idx="67">
                  <c:v>3.1533138769471701E-4</c:v>
                </c:pt>
                <c:pt idx="68">
                  <c:v>0</c:v>
                </c:pt>
                <c:pt idx="69">
                  <c:v>3.9426391983731802E-4</c:v>
                </c:pt>
                <c:pt idx="70">
                  <c:v>0</c:v>
                </c:pt>
                <c:pt idx="71">
                  <c:v>1.1824823166128299E-4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1.52796577227049E-4</c:v>
                </c:pt>
                <c:pt idx="76">
                  <c:v>1.3078444054271101E-4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4.3291361099981199E-4</c:v>
                </c:pt>
                <c:pt idx="82">
                  <c:v>0</c:v>
                </c:pt>
                <c:pt idx="83">
                  <c:v>0</c:v>
                </c:pt>
                <c:pt idx="84">
                  <c:v>2.2737977737860999E-4</c:v>
                </c:pt>
                <c:pt idx="85">
                  <c:v>0</c:v>
                </c:pt>
                <c:pt idx="86">
                  <c:v>0</c:v>
                </c:pt>
                <c:pt idx="87">
                  <c:v>1.2292023992867E-4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6.4808065196683402E-4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5.9735252598187799E-5</c:v>
                </c:pt>
                <c:pt idx="101">
                  <c:v>6.8010759715927599E-5</c:v>
                </c:pt>
                <c:pt idx="102">
                  <c:v>1.8376107177188799E-3</c:v>
                </c:pt>
                <c:pt idx="103">
                  <c:v>1.85618877515089E-3</c:v>
                </c:pt>
                <c:pt idx="104">
                  <c:v>3.1349039564472101E-3</c:v>
                </c:pt>
                <c:pt idx="105">
                  <c:v>3.4971072503098498E-3</c:v>
                </c:pt>
                <c:pt idx="106">
                  <c:v>3.8900838886977802E-3</c:v>
                </c:pt>
                <c:pt idx="107">
                  <c:v>2.2343747513791602E-3</c:v>
                </c:pt>
                <c:pt idx="108">
                  <c:v>4.9867680126865601E-3</c:v>
                </c:pt>
                <c:pt idx="109">
                  <c:v>5.5110450012892101E-3</c:v>
                </c:pt>
                <c:pt idx="110">
                  <c:v>9.1694843894892797E-3</c:v>
                </c:pt>
                <c:pt idx="111">
                  <c:v>7.0673411468985901E-3</c:v>
                </c:pt>
                <c:pt idx="112">
                  <c:v>1.64814496007668E-2</c:v>
                </c:pt>
                <c:pt idx="113">
                  <c:v>1.3437457188906699E-2</c:v>
                </c:pt>
                <c:pt idx="114">
                  <c:v>6.9876230881034604E-3</c:v>
                </c:pt>
                <c:pt idx="115">
                  <c:v>1.38444422341291E-2</c:v>
                </c:pt>
                <c:pt idx="116">
                  <c:v>1.2514004286561501E-2</c:v>
                </c:pt>
                <c:pt idx="117">
                  <c:v>8.9561891242853908E-3</c:v>
                </c:pt>
                <c:pt idx="118">
                  <c:v>5.6821853626172697E-3</c:v>
                </c:pt>
                <c:pt idx="119">
                  <c:v>4.2936951887560301E-3</c:v>
                </c:pt>
                <c:pt idx="120">
                  <c:v>6.6435215677170699E-3</c:v>
                </c:pt>
                <c:pt idx="121">
                  <c:v>1.2953337810512699E-2</c:v>
                </c:pt>
                <c:pt idx="122">
                  <c:v>1.4940970825233201E-2</c:v>
                </c:pt>
                <c:pt idx="123">
                  <c:v>9.3630323314380995E-3</c:v>
                </c:pt>
                <c:pt idx="124">
                  <c:v>9.8420418460566303E-3</c:v>
                </c:pt>
                <c:pt idx="125">
                  <c:v>6.1997738029409303E-3</c:v>
                </c:pt>
                <c:pt idx="126">
                  <c:v>4.0628406108374499E-3</c:v>
                </c:pt>
                <c:pt idx="127">
                  <c:v>3.5973421728318798E-3</c:v>
                </c:pt>
                <c:pt idx="128">
                  <c:v>5.6023852657206196E-3</c:v>
                </c:pt>
                <c:pt idx="129">
                  <c:v>3.00516349919548E-3</c:v>
                </c:pt>
                <c:pt idx="130">
                  <c:v>4.1263907344954E-3</c:v>
                </c:pt>
                <c:pt idx="131">
                  <c:v>5.4130430474639496E-3</c:v>
                </c:pt>
                <c:pt idx="132">
                  <c:v>3.0576444032194999E-3</c:v>
                </c:pt>
                <c:pt idx="133">
                  <c:v>3.84318808436029E-3</c:v>
                </c:pt>
                <c:pt idx="134">
                  <c:v>3.59190133832902E-3</c:v>
                </c:pt>
                <c:pt idx="135">
                  <c:v>2.2972970779565299E-3</c:v>
                </c:pt>
                <c:pt idx="136">
                  <c:v>5.3414574804904399E-3</c:v>
                </c:pt>
                <c:pt idx="137">
                  <c:v>4.60347252464145E-3</c:v>
                </c:pt>
                <c:pt idx="138">
                  <c:v>5.1565030872546798E-3</c:v>
                </c:pt>
                <c:pt idx="139">
                  <c:v>4.5753404232507597E-3</c:v>
                </c:pt>
                <c:pt idx="140">
                  <c:v>3.86086866909218E-3</c:v>
                </c:pt>
                <c:pt idx="141">
                  <c:v>5.9311811006440901E-3</c:v>
                </c:pt>
                <c:pt idx="142">
                  <c:v>3.1126997663532799E-3</c:v>
                </c:pt>
                <c:pt idx="143">
                  <c:v>4.5422704311410397E-3</c:v>
                </c:pt>
                <c:pt idx="144">
                  <c:v>6.05914812575263E-3</c:v>
                </c:pt>
                <c:pt idx="145">
                  <c:v>5.6106192461280197E-3</c:v>
                </c:pt>
                <c:pt idx="146">
                  <c:v>8.1270192694341808E-3</c:v>
                </c:pt>
                <c:pt idx="147">
                  <c:v>1.59764856984736E-3</c:v>
                </c:pt>
                <c:pt idx="148">
                  <c:v>4.81269758743769E-3</c:v>
                </c:pt>
                <c:pt idx="149">
                  <c:v>3.0484389854474698E-3</c:v>
                </c:pt>
                <c:pt idx="150">
                  <c:v>2.4335486106874899E-3</c:v>
                </c:pt>
                <c:pt idx="151">
                  <c:v>3.6765668699180998E-3</c:v>
                </c:pt>
                <c:pt idx="152">
                  <c:v>2.2713560845436099E-3</c:v>
                </c:pt>
                <c:pt idx="153">
                  <c:v>4.0135098636609797E-3</c:v>
                </c:pt>
                <c:pt idx="154">
                  <c:v>3.5874546213077898E-3</c:v>
                </c:pt>
                <c:pt idx="155">
                  <c:v>2.2433971031945899E-3</c:v>
                </c:pt>
                <c:pt idx="156">
                  <c:v>3.3961147154492901E-3</c:v>
                </c:pt>
                <c:pt idx="157">
                  <c:v>2.93804319523449E-3</c:v>
                </c:pt>
                <c:pt idx="158">
                  <c:v>1.601445230397E-3</c:v>
                </c:pt>
                <c:pt idx="159">
                  <c:v>6.6326250836347802E-3</c:v>
                </c:pt>
                <c:pt idx="160">
                  <c:v>5.4730239518397004E-3</c:v>
                </c:pt>
                <c:pt idx="161">
                  <c:v>2.9063808653109202E-3</c:v>
                </c:pt>
                <c:pt idx="162">
                  <c:v>3.7975215027569202E-3</c:v>
                </c:pt>
                <c:pt idx="163">
                  <c:v>5.0155230351366601E-3</c:v>
                </c:pt>
                <c:pt idx="164">
                  <c:v>5.8930643493064197E-3</c:v>
                </c:pt>
                <c:pt idx="165">
                  <c:v>5.4405391923410002E-3</c:v>
                </c:pt>
                <c:pt idx="166">
                  <c:v>2.4781765100955499E-3</c:v>
                </c:pt>
                <c:pt idx="167">
                  <c:v>6.1848360479408102E-3</c:v>
                </c:pt>
                <c:pt idx="168">
                  <c:v>7.6043406544386502E-3</c:v>
                </c:pt>
                <c:pt idx="169">
                  <c:v>4.7065923645213297E-3</c:v>
                </c:pt>
                <c:pt idx="170">
                  <c:v>5.9309937649037296E-3</c:v>
                </c:pt>
                <c:pt idx="171">
                  <c:v>4.5962457709730802E-3</c:v>
                </c:pt>
                <c:pt idx="172">
                  <c:v>3.4519737927869399E-3</c:v>
                </c:pt>
                <c:pt idx="173">
                  <c:v>5.1531335550533503E-3</c:v>
                </c:pt>
                <c:pt idx="174">
                  <c:v>4.1113294723739502E-3</c:v>
                </c:pt>
                <c:pt idx="175">
                  <c:v>4.0498702588171601E-3</c:v>
                </c:pt>
                <c:pt idx="176">
                  <c:v>2.1104585557224702E-3</c:v>
                </c:pt>
                <c:pt idx="177">
                  <c:v>5.6250314149304302E-3</c:v>
                </c:pt>
                <c:pt idx="178">
                  <c:v>2.81417947705933E-3</c:v>
                </c:pt>
                <c:pt idx="179">
                  <c:v>4.9977563681457499E-3</c:v>
                </c:pt>
                <c:pt idx="180">
                  <c:v>3.0888316815943402E-3</c:v>
                </c:pt>
                <c:pt idx="181">
                  <c:v>5.0651622442960701E-3</c:v>
                </c:pt>
                <c:pt idx="182">
                  <c:v>5.20079257016157E-3</c:v>
                </c:pt>
                <c:pt idx="183">
                  <c:v>1.8487983996104201E-3</c:v>
                </c:pt>
                <c:pt idx="184">
                  <c:v>2.0428691515143801E-3</c:v>
                </c:pt>
                <c:pt idx="185">
                  <c:v>2.62646372381653E-3</c:v>
                </c:pt>
                <c:pt idx="186">
                  <c:v>3.90905262359959E-3</c:v>
                </c:pt>
                <c:pt idx="187">
                  <c:v>2.6560348126263801E-3</c:v>
                </c:pt>
                <c:pt idx="188">
                  <c:v>3.0160602863741198E-3</c:v>
                </c:pt>
                <c:pt idx="189">
                  <c:v>2.3307961510245301E-3</c:v>
                </c:pt>
                <c:pt idx="190">
                  <c:v>5.1424442594749098E-3</c:v>
                </c:pt>
                <c:pt idx="191">
                  <c:v>7.1465528160394396E-3</c:v>
                </c:pt>
                <c:pt idx="192">
                  <c:v>9.0871905950749392E-3</c:v>
                </c:pt>
                <c:pt idx="193">
                  <c:v>7.90333746871749E-3</c:v>
                </c:pt>
                <c:pt idx="194">
                  <c:v>6.7305092056652504E-3</c:v>
                </c:pt>
                <c:pt idx="195">
                  <c:v>1.28768319617114E-2</c:v>
                </c:pt>
                <c:pt idx="196">
                  <c:v>1.56252919538344E-2</c:v>
                </c:pt>
                <c:pt idx="197">
                  <c:v>1.7466887379326699E-2</c:v>
                </c:pt>
                <c:pt idx="198">
                  <c:v>8.6184158050816098E-3</c:v>
                </c:pt>
                <c:pt idx="199">
                  <c:v>1.0948181921903799E-2</c:v>
                </c:pt>
              </c:numCache>
            </c:numRef>
          </c:val>
        </c:ser>
        <c:ser>
          <c:idx val="46"/>
          <c:order val="46"/>
          <c:tx>
            <c:strRef>
              <c:f>Feature_importance_ALL_CWEs!$AV$1</c:f>
              <c:strCache>
                <c:ptCount val="1"/>
                <c:pt idx="0">
                  <c:v>CWE397_Throw_Generic_Exception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Feature_importance_ALL_CWEs!$AV$2:$AV$201</c:f>
              <c:numCache>
                <c:formatCode>0.000</c:formatCode>
                <c:ptCount val="200"/>
                <c:pt idx="0">
                  <c:v>2.9321714861955299E-3</c:v>
                </c:pt>
                <c:pt idx="1">
                  <c:v>5.7678706693570702E-3</c:v>
                </c:pt>
                <c:pt idx="2">
                  <c:v>9.5512560749080808E-3</c:v>
                </c:pt>
                <c:pt idx="3">
                  <c:v>5.6253757969270497E-3</c:v>
                </c:pt>
                <c:pt idx="4">
                  <c:v>1.6336065920090698E-2</c:v>
                </c:pt>
                <c:pt idx="5">
                  <c:v>3.1214206489668501E-2</c:v>
                </c:pt>
                <c:pt idx="6">
                  <c:v>1.4429822285381E-2</c:v>
                </c:pt>
                <c:pt idx="7">
                  <c:v>9.6788227410166492E-3</c:v>
                </c:pt>
                <c:pt idx="8">
                  <c:v>1.4098544159823499E-2</c:v>
                </c:pt>
                <c:pt idx="9">
                  <c:v>1.9501145439317101E-2</c:v>
                </c:pt>
                <c:pt idx="10">
                  <c:v>1.6397380674826399E-2</c:v>
                </c:pt>
                <c:pt idx="11">
                  <c:v>3.8893049878355603E-2</c:v>
                </c:pt>
                <c:pt idx="12">
                  <c:v>7.52463538208103E-3</c:v>
                </c:pt>
                <c:pt idx="13">
                  <c:v>1.0825074353147101E-2</c:v>
                </c:pt>
                <c:pt idx="14">
                  <c:v>7.9881513812899395E-3</c:v>
                </c:pt>
                <c:pt idx="15">
                  <c:v>1.1955212011456299E-2</c:v>
                </c:pt>
                <c:pt idx="16">
                  <c:v>1.09370397286521E-2</c:v>
                </c:pt>
                <c:pt idx="17">
                  <c:v>1.5705347790706901E-2</c:v>
                </c:pt>
                <c:pt idx="18">
                  <c:v>9.2390596024091599E-3</c:v>
                </c:pt>
                <c:pt idx="19">
                  <c:v>8.1843561440462804E-3</c:v>
                </c:pt>
                <c:pt idx="20">
                  <c:v>4.5583283219417297E-3</c:v>
                </c:pt>
                <c:pt idx="21">
                  <c:v>8.0912262035617299E-3</c:v>
                </c:pt>
                <c:pt idx="22">
                  <c:v>6.8939508759642502E-3</c:v>
                </c:pt>
                <c:pt idx="23">
                  <c:v>6.4538828373491702E-3</c:v>
                </c:pt>
                <c:pt idx="24">
                  <c:v>9.2526215711107394E-3</c:v>
                </c:pt>
                <c:pt idx="25">
                  <c:v>4.4967069514924504E-3</c:v>
                </c:pt>
                <c:pt idx="26">
                  <c:v>2.2505021395456399E-3</c:v>
                </c:pt>
                <c:pt idx="27">
                  <c:v>2.9517404154820199E-3</c:v>
                </c:pt>
                <c:pt idx="28">
                  <c:v>1.07466407306087E-3</c:v>
                </c:pt>
                <c:pt idx="29">
                  <c:v>7.7624531614875101E-4</c:v>
                </c:pt>
                <c:pt idx="30">
                  <c:v>1.3673892329872099E-3</c:v>
                </c:pt>
                <c:pt idx="31">
                  <c:v>3.0011959630526401E-3</c:v>
                </c:pt>
                <c:pt idx="32">
                  <c:v>6.4859854837167998E-3</c:v>
                </c:pt>
                <c:pt idx="33">
                  <c:v>2.69496566287474E-3</c:v>
                </c:pt>
                <c:pt idx="34">
                  <c:v>4.5825534074646801E-5</c:v>
                </c:pt>
                <c:pt idx="35">
                  <c:v>1.41861863524952E-3</c:v>
                </c:pt>
                <c:pt idx="36">
                  <c:v>9.9995099188117196E-6</c:v>
                </c:pt>
                <c:pt idx="37">
                  <c:v>9.8673818172671205E-4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1.1272420089971399E-3</c:v>
                </c:pt>
                <c:pt idx="43">
                  <c:v>4.7527660561616302E-4</c:v>
                </c:pt>
                <c:pt idx="44">
                  <c:v>0</c:v>
                </c:pt>
                <c:pt idx="45">
                  <c:v>6.8407220954377695E-4</c:v>
                </c:pt>
                <c:pt idx="46">
                  <c:v>9.8166852925227394E-4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6.8812580537077901E-4</c:v>
                </c:pt>
                <c:pt idx="52">
                  <c:v>0</c:v>
                </c:pt>
                <c:pt idx="53">
                  <c:v>2.2111204137850401E-3</c:v>
                </c:pt>
                <c:pt idx="54">
                  <c:v>2.5681469281694299E-4</c:v>
                </c:pt>
                <c:pt idx="55">
                  <c:v>7.0533943480778096E-4</c:v>
                </c:pt>
                <c:pt idx="56">
                  <c:v>5.2626029886234705E-4</c:v>
                </c:pt>
                <c:pt idx="57">
                  <c:v>6.4152654682958802E-4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6.5465771875058303E-4</c:v>
                </c:pt>
                <c:pt idx="62">
                  <c:v>0</c:v>
                </c:pt>
                <c:pt idx="63">
                  <c:v>6.0898524272861405E-4</c:v>
                </c:pt>
                <c:pt idx="64">
                  <c:v>0</c:v>
                </c:pt>
                <c:pt idx="65">
                  <c:v>6.6612385329369104E-4</c:v>
                </c:pt>
                <c:pt idx="66">
                  <c:v>9.0772989089486604E-4</c:v>
                </c:pt>
                <c:pt idx="67">
                  <c:v>2.38201167810927E-3</c:v>
                </c:pt>
                <c:pt idx="68">
                  <c:v>0</c:v>
                </c:pt>
                <c:pt idx="69">
                  <c:v>1.4684652681481501E-7</c:v>
                </c:pt>
                <c:pt idx="70">
                  <c:v>0</c:v>
                </c:pt>
                <c:pt idx="71">
                  <c:v>2.3433782298545999E-6</c:v>
                </c:pt>
                <c:pt idx="72">
                  <c:v>6.9104946276767903E-5</c:v>
                </c:pt>
                <c:pt idx="73">
                  <c:v>4.1167169034886001E-4</c:v>
                </c:pt>
                <c:pt idx="74">
                  <c:v>6.8625528262641198E-7</c:v>
                </c:pt>
                <c:pt idx="75">
                  <c:v>1.2622526585639201E-5</c:v>
                </c:pt>
                <c:pt idx="76">
                  <c:v>0</c:v>
                </c:pt>
                <c:pt idx="77">
                  <c:v>2.7491037598194401E-3</c:v>
                </c:pt>
                <c:pt idx="78">
                  <c:v>1.9705663392347601E-3</c:v>
                </c:pt>
                <c:pt idx="79">
                  <c:v>7.9802533093961301E-4</c:v>
                </c:pt>
                <c:pt idx="80">
                  <c:v>1.0744850992422401E-3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5.4907848578306204E-4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1.12549445354656E-4</c:v>
                </c:pt>
                <c:pt idx="101">
                  <c:v>1.7401789627043298E-5</c:v>
                </c:pt>
                <c:pt idx="102">
                  <c:v>6.3371585802209204E-4</c:v>
                </c:pt>
                <c:pt idx="103">
                  <c:v>5.4975521937581304E-3</c:v>
                </c:pt>
                <c:pt idx="104">
                  <c:v>5.6592148202611603E-3</c:v>
                </c:pt>
                <c:pt idx="105">
                  <c:v>5.7293078315161202E-3</c:v>
                </c:pt>
                <c:pt idx="106">
                  <c:v>1.40345689476796E-2</c:v>
                </c:pt>
                <c:pt idx="107">
                  <c:v>1.2284764629649701E-2</c:v>
                </c:pt>
                <c:pt idx="108">
                  <c:v>9.99300851371282E-3</c:v>
                </c:pt>
                <c:pt idx="109">
                  <c:v>1.23904547865786E-2</c:v>
                </c:pt>
                <c:pt idx="110">
                  <c:v>6.2075369815764404E-3</c:v>
                </c:pt>
                <c:pt idx="111">
                  <c:v>1.23178663122681E-2</c:v>
                </c:pt>
                <c:pt idx="112">
                  <c:v>6.6170163913459902E-3</c:v>
                </c:pt>
                <c:pt idx="113">
                  <c:v>1.1935277032066901E-2</c:v>
                </c:pt>
                <c:pt idx="114">
                  <c:v>1.2541520544445E-2</c:v>
                </c:pt>
                <c:pt idx="115">
                  <c:v>1.09169144145949E-2</c:v>
                </c:pt>
                <c:pt idx="116">
                  <c:v>1.4761689198760201E-2</c:v>
                </c:pt>
                <c:pt idx="117">
                  <c:v>1.3582986289425201E-2</c:v>
                </c:pt>
                <c:pt idx="118">
                  <c:v>1.9635683255006201E-2</c:v>
                </c:pt>
                <c:pt idx="119">
                  <c:v>1.1626487373076E-2</c:v>
                </c:pt>
                <c:pt idx="120">
                  <c:v>1.5812788469034101E-2</c:v>
                </c:pt>
                <c:pt idx="121">
                  <c:v>1.0515998014998701E-2</c:v>
                </c:pt>
                <c:pt idx="122">
                  <c:v>5.85219997350754E-3</c:v>
                </c:pt>
                <c:pt idx="123">
                  <c:v>1.28566287422534E-2</c:v>
                </c:pt>
                <c:pt idx="124">
                  <c:v>1.77218094744666E-2</c:v>
                </c:pt>
                <c:pt idx="125">
                  <c:v>4.7331196765714404E-3</c:v>
                </c:pt>
                <c:pt idx="126">
                  <c:v>1.31873182505112E-2</c:v>
                </c:pt>
                <c:pt idx="127">
                  <c:v>1.72537213825604E-2</c:v>
                </c:pt>
                <c:pt idx="128">
                  <c:v>1.4855202515929001E-2</c:v>
                </c:pt>
                <c:pt idx="129">
                  <c:v>1.5774392005507901E-2</c:v>
                </c:pt>
                <c:pt idx="130">
                  <c:v>1.4230433196338601E-2</c:v>
                </c:pt>
                <c:pt idx="131">
                  <c:v>1.52976179653775E-2</c:v>
                </c:pt>
                <c:pt idx="132">
                  <c:v>1.4120044889159401E-2</c:v>
                </c:pt>
                <c:pt idx="133">
                  <c:v>1.31187268296886E-2</c:v>
                </c:pt>
                <c:pt idx="134">
                  <c:v>7.9574863615181207E-3</c:v>
                </c:pt>
                <c:pt idx="135">
                  <c:v>1.4232317131276701E-2</c:v>
                </c:pt>
                <c:pt idx="136">
                  <c:v>9.6831335332492694E-3</c:v>
                </c:pt>
                <c:pt idx="137">
                  <c:v>8.0316801634444501E-3</c:v>
                </c:pt>
                <c:pt idx="138">
                  <c:v>9.8121571556704906E-3</c:v>
                </c:pt>
                <c:pt idx="139">
                  <c:v>5.1862878605942698E-3</c:v>
                </c:pt>
                <c:pt idx="140">
                  <c:v>1.12427612767539E-2</c:v>
                </c:pt>
                <c:pt idx="141">
                  <c:v>9.5254161798597903E-3</c:v>
                </c:pt>
                <c:pt idx="142">
                  <c:v>6.4903189839679801E-3</c:v>
                </c:pt>
                <c:pt idx="143">
                  <c:v>1.60283420935513E-2</c:v>
                </c:pt>
                <c:pt idx="144">
                  <c:v>9.2471254882297502E-3</c:v>
                </c:pt>
                <c:pt idx="145">
                  <c:v>4.4332371793856301E-3</c:v>
                </c:pt>
                <c:pt idx="146">
                  <c:v>1.0339494652067901E-2</c:v>
                </c:pt>
                <c:pt idx="147">
                  <c:v>4.8950426988203398E-3</c:v>
                </c:pt>
                <c:pt idx="148">
                  <c:v>8.6669795364411797E-3</c:v>
                </c:pt>
                <c:pt idx="149">
                  <c:v>4.2457448734949804E-3</c:v>
                </c:pt>
                <c:pt idx="150">
                  <c:v>1.0380411749368899E-2</c:v>
                </c:pt>
                <c:pt idx="151">
                  <c:v>9.9180116288886608E-3</c:v>
                </c:pt>
                <c:pt idx="152">
                  <c:v>8.8837623223560792E-3</c:v>
                </c:pt>
                <c:pt idx="153">
                  <c:v>4.2136431844566301E-3</c:v>
                </c:pt>
                <c:pt idx="154">
                  <c:v>6.4229884789512599E-3</c:v>
                </c:pt>
                <c:pt idx="155">
                  <c:v>7.4730550450916797E-3</c:v>
                </c:pt>
                <c:pt idx="156">
                  <c:v>5.3903761196143199E-3</c:v>
                </c:pt>
                <c:pt idx="157">
                  <c:v>3.6934667187116998E-3</c:v>
                </c:pt>
                <c:pt idx="158">
                  <c:v>3.9530908325054997E-3</c:v>
                </c:pt>
                <c:pt idx="159">
                  <c:v>1.2623039215535401E-3</c:v>
                </c:pt>
                <c:pt idx="160">
                  <c:v>1.5522985252134499E-3</c:v>
                </c:pt>
                <c:pt idx="161">
                  <c:v>2.4084353698156399E-3</c:v>
                </c:pt>
                <c:pt idx="162">
                  <c:v>3.9549241653261298E-3</c:v>
                </c:pt>
                <c:pt idx="163">
                  <c:v>1.9800679997882E-3</c:v>
                </c:pt>
                <c:pt idx="164">
                  <c:v>1.70750800885936E-3</c:v>
                </c:pt>
                <c:pt idx="165">
                  <c:v>1.5696832800540499E-3</c:v>
                </c:pt>
                <c:pt idx="166">
                  <c:v>1.1328584928541901E-4</c:v>
                </c:pt>
                <c:pt idx="167">
                  <c:v>2.1198167443197899E-3</c:v>
                </c:pt>
                <c:pt idx="168">
                  <c:v>5.4140748658959301E-3</c:v>
                </c:pt>
                <c:pt idx="169">
                  <c:v>1.0874977932097899E-3</c:v>
                </c:pt>
                <c:pt idx="170">
                  <c:v>2.81139612319008E-3</c:v>
                </c:pt>
                <c:pt idx="171">
                  <c:v>4.8482136802017399E-4</c:v>
                </c:pt>
                <c:pt idx="172">
                  <c:v>1.7693077357426299E-3</c:v>
                </c:pt>
                <c:pt idx="173">
                  <c:v>1.8740071682667699E-3</c:v>
                </c:pt>
                <c:pt idx="174">
                  <c:v>2.9859766083978101E-4</c:v>
                </c:pt>
                <c:pt idx="175">
                  <c:v>1.25979798278571E-3</c:v>
                </c:pt>
                <c:pt idx="176">
                  <c:v>2.3670457110124298E-3</c:v>
                </c:pt>
                <c:pt idx="177">
                  <c:v>1.4384432602687E-3</c:v>
                </c:pt>
                <c:pt idx="178">
                  <c:v>3.2288410005497001E-4</c:v>
                </c:pt>
                <c:pt idx="179">
                  <c:v>1.1373531869885399E-3</c:v>
                </c:pt>
                <c:pt idx="180">
                  <c:v>5.9895841863188796E-4</c:v>
                </c:pt>
                <c:pt idx="181">
                  <c:v>7.1360475368393303E-4</c:v>
                </c:pt>
                <c:pt idx="182">
                  <c:v>3.4891535774217702E-3</c:v>
                </c:pt>
                <c:pt idx="183">
                  <c:v>2.4464947440372602E-3</c:v>
                </c:pt>
                <c:pt idx="184">
                  <c:v>2.48165833458215E-3</c:v>
                </c:pt>
                <c:pt idx="185">
                  <c:v>2.29805309013302E-3</c:v>
                </c:pt>
                <c:pt idx="186">
                  <c:v>8.7539688877758903E-4</c:v>
                </c:pt>
                <c:pt idx="187">
                  <c:v>7.76606470171457E-4</c:v>
                </c:pt>
                <c:pt idx="188">
                  <c:v>4.6039100122578901E-3</c:v>
                </c:pt>
                <c:pt idx="189">
                  <c:v>4.2996874613103102E-3</c:v>
                </c:pt>
                <c:pt idx="190">
                  <c:v>1.54788676126682E-3</c:v>
                </c:pt>
                <c:pt idx="191">
                  <c:v>3.0583601368313999E-3</c:v>
                </c:pt>
                <c:pt idx="192">
                  <c:v>1.17649288052818E-3</c:v>
                </c:pt>
                <c:pt idx="193">
                  <c:v>1.3446448006898799E-3</c:v>
                </c:pt>
                <c:pt idx="194">
                  <c:v>2.12449701195545E-3</c:v>
                </c:pt>
                <c:pt idx="195">
                  <c:v>2.52466334635368E-3</c:v>
                </c:pt>
                <c:pt idx="196">
                  <c:v>3.1334132294312701E-4</c:v>
                </c:pt>
                <c:pt idx="197">
                  <c:v>1.9345141529020901E-3</c:v>
                </c:pt>
                <c:pt idx="198">
                  <c:v>2.1031299945191502E-3</c:v>
                </c:pt>
                <c:pt idx="199">
                  <c:v>1.4335812707667E-3</c:v>
                </c:pt>
              </c:numCache>
            </c:numRef>
          </c:val>
        </c:ser>
        <c:ser>
          <c:idx val="47"/>
          <c:order val="47"/>
          <c:tx>
            <c:strRef>
              <c:f>Feature_importance_ALL_CWEs!$AW$1</c:f>
              <c:strCache>
                <c:ptCount val="1"/>
                <c:pt idx="0">
                  <c:v>CWE398_Poor_Code_Quality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Feature_importance_ALL_CWEs!$AW$2:$AW$201</c:f>
              <c:numCache>
                <c:formatCode>0.000</c:formatCode>
                <c:ptCount val="200"/>
                <c:pt idx="0">
                  <c:v>6.3565182011319698E-3</c:v>
                </c:pt>
                <c:pt idx="1">
                  <c:v>1.7201376927384798E-2</c:v>
                </c:pt>
                <c:pt idx="2">
                  <c:v>1.0793765027920999E-2</c:v>
                </c:pt>
                <c:pt idx="3">
                  <c:v>1.4917123014868699E-2</c:v>
                </c:pt>
                <c:pt idx="4">
                  <c:v>9.8345963299983404E-3</c:v>
                </c:pt>
                <c:pt idx="5">
                  <c:v>1.07342037993203E-2</c:v>
                </c:pt>
                <c:pt idx="6">
                  <c:v>1.0618480738638501E-2</c:v>
                </c:pt>
                <c:pt idx="7">
                  <c:v>1.09826012853033E-2</c:v>
                </c:pt>
                <c:pt idx="8">
                  <c:v>9.2253591178586905E-3</c:v>
                </c:pt>
                <c:pt idx="9">
                  <c:v>5.5135502815596401E-3</c:v>
                </c:pt>
                <c:pt idx="10">
                  <c:v>8.6139710893465699E-3</c:v>
                </c:pt>
                <c:pt idx="11">
                  <c:v>9.1220989153951403E-3</c:v>
                </c:pt>
                <c:pt idx="12">
                  <c:v>9.0240980162863797E-3</c:v>
                </c:pt>
                <c:pt idx="13">
                  <c:v>7.6005728601167503E-3</c:v>
                </c:pt>
                <c:pt idx="14">
                  <c:v>6.5267042145315899E-3</c:v>
                </c:pt>
                <c:pt idx="15">
                  <c:v>7.9828548556647293E-3</c:v>
                </c:pt>
                <c:pt idx="16">
                  <c:v>7.9151629120566402E-3</c:v>
                </c:pt>
                <c:pt idx="17">
                  <c:v>9.5870698335411807E-3</c:v>
                </c:pt>
                <c:pt idx="18">
                  <c:v>5.7277544838663904E-3</c:v>
                </c:pt>
                <c:pt idx="19">
                  <c:v>7.1629165979190399E-3</c:v>
                </c:pt>
                <c:pt idx="20">
                  <c:v>6.6403146588739897E-3</c:v>
                </c:pt>
                <c:pt idx="21">
                  <c:v>7.7896885818310602E-3</c:v>
                </c:pt>
                <c:pt idx="22">
                  <c:v>6.4181452612462799E-3</c:v>
                </c:pt>
                <c:pt idx="23">
                  <c:v>4.4283195199571503E-3</c:v>
                </c:pt>
                <c:pt idx="24">
                  <c:v>3.78187173523724E-3</c:v>
                </c:pt>
                <c:pt idx="25">
                  <c:v>6.3348566644700699E-3</c:v>
                </c:pt>
                <c:pt idx="26">
                  <c:v>4.3312718879039104E-3</c:v>
                </c:pt>
                <c:pt idx="27">
                  <c:v>5.2619937680470404E-3</c:v>
                </c:pt>
                <c:pt idx="28">
                  <c:v>2.5329981976944501E-3</c:v>
                </c:pt>
                <c:pt idx="29">
                  <c:v>3.03367467962742E-3</c:v>
                </c:pt>
                <c:pt idx="30">
                  <c:v>2.1141273722327901E-3</c:v>
                </c:pt>
                <c:pt idx="31">
                  <c:v>1.8209118654405399E-3</c:v>
                </c:pt>
                <c:pt idx="32">
                  <c:v>2.1020930650409498E-3</c:v>
                </c:pt>
                <c:pt idx="33">
                  <c:v>1.9754580058261202E-3</c:v>
                </c:pt>
                <c:pt idx="34">
                  <c:v>1.3477431169111999E-3</c:v>
                </c:pt>
                <c:pt idx="35">
                  <c:v>1.0154997823135601E-3</c:v>
                </c:pt>
                <c:pt idx="36">
                  <c:v>9.6840865467080197E-4</c:v>
                </c:pt>
                <c:pt idx="37">
                  <c:v>8.1086847190372504E-4</c:v>
                </c:pt>
                <c:pt idx="38">
                  <c:v>1.09644196773615E-3</c:v>
                </c:pt>
                <c:pt idx="39">
                  <c:v>5.02901767724187E-4</c:v>
                </c:pt>
                <c:pt idx="40">
                  <c:v>4.68699007024836E-4</c:v>
                </c:pt>
                <c:pt idx="41">
                  <c:v>3.1042613415019502E-5</c:v>
                </c:pt>
                <c:pt idx="42">
                  <c:v>3.8384329110059603E-4</c:v>
                </c:pt>
                <c:pt idx="43">
                  <c:v>1.7712240535874799E-4</c:v>
                </c:pt>
                <c:pt idx="44">
                  <c:v>4.6834571358245501E-4</c:v>
                </c:pt>
                <c:pt idx="45">
                  <c:v>1.0635575689001299E-4</c:v>
                </c:pt>
                <c:pt idx="46">
                  <c:v>7.22164927562427E-7</c:v>
                </c:pt>
                <c:pt idx="47">
                  <c:v>2.3010611831336401E-4</c:v>
                </c:pt>
                <c:pt idx="48">
                  <c:v>2.9298320078927501E-5</c:v>
                </c:pt>
                <c:pt idx="49">
                  <c:v>9.0783136522748904E-5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3.80451136154788E-5</c:v>
                </c:pt>
                <c:pt idx="54">
                  <c:v>0</c:v>
                </c:pt>
                <c:pt idx="55">
                  <c:v>0</c:v>
                </c:pt>
                <c:pt idx="56">
                  <c:v>1.1009020518071E-4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6.5534205379679902E-6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5.8371848435947001E-5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6.1467619170472E-5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5.5134626852898003E-5</c:v>
                </c:pt>
                <c:pt idx="100">
                  <c:v>1.46923412310511E-5</c:v>
                </c:pt>
                <c:pt idx="101">
                  <c:v>1.2786364875981499E-5</c:v>
                </c:pt>
                <c:pt idx="102">
                  <c:v>5.3741100167355397E-3</c:v>
                </c:pt>
                <c:pt idx="103">
                  <c:v>1.1237502115747901E-2</c:v>
                </c:pt>
                <c:pt idx="104">
                  <c:v>6.5481669801608399E-3</c:v>
                </c:pt>
                <c:pt idx="105">
                  <c:v>6.8133191691272504E-3</c:v>
                </c:pt>
                <c:pt idx="106">
                  <c:v>9.3245213236523208E-3</c:v>
                </c:pt>
                <c:pt idx="107">
                  <c:v>1.0182975331043001E-2</c:v>
                </c:pt>
                <c:pt idx="108">
                  <c:v>8.6954694000611604E-3</c:v>
                </c:pt>
                <c:pt idx="109">
                  <c:v>8.0373502054671194E-3</c:v>
                </c:pt>
                <c:pt idx="110">
                  <c:v>8.9171497006297201E-3</c:v>
                </c:pt>
                <c:pt idx="111">
                  <c:v>8.1480737341194497E-3</c:v>
                </c:pt>
                <c:pt idx="112">
                  <c:v>7.5600180025907999E-3</c:v>
                </c:pt>
                <c:pt idx="113">
                  <c:v>9.6328485280913392E-3</c:v>
                </c:pt>
                <c:pt idx="114">
                  <c:v>9.5077646190863396E-3</c:v>
                </c:pt>
                <c:pt idx="115">
                  <c:v>8.1240495555702005E-3</c:v>
                </c:pt>
                <c:pt idx="116">
                  <c:v>1.0988776996729E-2</c:v>
                </c:pt>
                <c:pt idx="117">
                  <c:v>1.2170882396106799E-2</c:v>
                </c:pt>
                <c:pt idx="118">
                  <c:v>1.02191833233448E-2</c:v>
                </c:pt>
                <c:pt idx="119">
                  <c:v>1.02636416880315E-2</c:v>
                </c:pt>
                <c:pt idx="120">
                  <c:v>9.5051933774248799E-3</c:v>
                </c:pt>
                <c:pt idx="121">
                  <c:v>1.07665223426213E-2</c:v>
                </c:pt>
                <c:pt idx="122">
                  <c:v>8.9063554043423299E-3</c:v>
                </c:pt>
                <c:pt idx="123">
                  <c:v>1.09124898992293E-2</c:v>
                </c:pt>
                <c:pt idx="124">
                  <c:v>1.0961826146349401E-2</c:v>
                </c:pt>
                <c:pt idx="125">
                  <c:v>9.0028508405720908E-3</c:v>
                </c:pt>
                <c:pt idx="126">
                  <c:v>1.31246539719339E-2</c:v>
                </c:pt>
                <c:pt idx="127">
                  <c:v>1.04386214862835E-2</c:v>
                </c:pt>
                <c:pt idx="128">
                  <c:v>1.26324678502545E-2</c:v>
                </c:pt>
                <c:pt idx="129">
                  <c:v>1.0396106957484301E-2</c:v>
                </c:pt>
                <c:pt idx="130">
                  <c:v>7.8868666100283501E-3</c:v>
                </c:pt>
                <c:pt idx="131">
                  <c:v>8.5584129075659092E-3</c:v>
                </c:pt>
                <c:pt idx="132">
                  <c:v>1.1954861558985499E-2</c:v>
                </c:pt>
                <c:pt idx="133">
                  <c:v>1.4898591164075801E-2</c:v>
                </c:pt>
                <c:pt idx="134">
                  <c:v>1.29211351511572E-2</c:v>
                </c:pt>
                <c:pt idx="135">
                  <c:v>1.21061646927457E-2</c:v>
                </c:pt>
                <c:pt idx="136">
                  <c:v>9.1252044324613597E-3</c:v>
                </c:pt>
                <c:pt idx="137">
                  <c:v>1.2164051714778501E-2</c:v>
                </c:pt>
                <c:pt idx="138">
                  <c:v>1.35185315970618E-2</c:v>
                </c:pt>
                <c:pt idx="139">
                  <c:v>1.2472780331242699E-2</c:v>
                </c:pt>
                <c:pt idx="140">
                  <c:v>1.15892174054843E-2</c:v>
                </c:pt>
                <c:pt idx="141">
                  <c:v>1.33081519038092E-2</c:v>
                </c:pt>
                <c:pt idx="142">
                  <c:v>1.2117702825477E-2</c:v>
                </c:pt>
                <c:pt idx="143">
                  <c:v>8.3143862737772804E-3</c:v>
                </c:pt>
                <c:pt idx="144">
                  <c:v>1.19038851750543E-2</c:v>
                </c:pt>
                <c:pt idx="145">
                  <c:v>8.8173967616507892E-3</c:v>
                </c:pt>
                <c:pt idx="146">
                  <c:v>1.17210982235494E-2</c:v>
                </c:pt>
                <c:pt idx="147">
                  <c:v>9.7313054446701904E-3</c:v>
                </c:pt>
                <c:pt idx="148">
                  <c:v>9.5706225034985302E-3</c:v>
                </c:pt>
                <c:pt idx="149">
                  <c:v>6.4091524533087703E-3</c:v>
                </c:pt>
                <c:pt idx="150">
                  <c:v>9.4543618540232997E-3</c:v>
                </c:pt>
                <c:pt idx="151">
                  <c:v>9.2873447873483995E-3</c:v>
                </c:pt>
                <c:pt idx="152">
                  <c:v>9.2997167991674904E-3</c:v>
                </c:pt>
                <c:pt idx="153">
                  <c:v>8.5890099300283494E-3</c:v>
                </c:pt>
                <c:pt idx="154">
                  <c:v>1.01408690905875E-2</c:v>
                </c:pt>
                <c:pt idx="155">
                  <c:v>9.0748456213452199E-3</c:v>
                </c:pt>
                <c:pt idx="156">
                  <c:v>8.65068210047437E-3</c:v>
                </c:pt>
                <c:pt idx="157">
                  <c:v>1.1773873488235199E-2</c:v>
                </c:pt>
                <c:pt idx="158">
                  <c:v>9.3251161702435307E-3</c:v>
                </c:pt>
                <c:pt idx="159">
                  <c:v>1.25517592749568E-2</c:v>
                </c:pt>
                <c:pt idx="160">
                  <c:v>7.2628156058948496E-3</c:v>
                </c:pt>
                <c:pt idx="161">
                  <c:v>7.1818725789931197E-3</c:v>
                </c:pt>
                <c:pt idx="162">
                  <c:v>6.9830487554699604E-3</c:v>
                </c:pt>
                <c:pt idx="163">
                  <c:v>8.9520974970342601E-3</c:v>
                </c:pt>
                <c:pt idx="164">
                  <c:v>8.3508252524858093E-3</c:v>
                </c:pt>
                <c:pt idx="165">
                  <c:v>9.3322381640205902E-3</c:v>
                </c:pt>
                <c:pt idx="166">
                  <c:v>7.0604142350737297E-3</c:v>
                </c:pt>
                <c:pt idx="167">
                  <c:v>6.1001367291674997E-3</c:v>
                </c:pt>
                <c:pt idx="168">
                  <c:v>8.2197235623281597E-3</c:v>
                </c:pt>
                <c:pt idx="169">
                  <c:v>5.7925191967167699E-3</c:v>
                </c:pt>
                <c:pt idx="170">
                  <c:v>7.7360877649440499E-3</c:v>
                </c:pt>
                <c:pt idx="171">
                  <c:v>5.0548526341256603E-3</c:v>
                </c:pt>
                <c:pt idx="172">
                  <c:v>6.0107467467168203E-3</c:v>
                </c:pt>
                <c:pt idx="173">
                  <c:v>6.3512441885550004E-3</c:v>
                </c:pt>
                <c:pt idx="174">
                  <c:v>4.4487317214729196E-3</c:v>
                </c:pt>
                <c:pt idx="175">
                  <c:v>4.6066428857055898E-3</c:v>
                </c:pt>
                <c:pt idx="176">
                  <c:v>3.9008916080528399E-3</c:v>
                </c:pt>
                <c:pt idx="177">
                  <c:v>4.4979025559633004E-3</c:v>
                </c:pt>
                <c:pt idx="178">
                  <c:v>4.23698864905911E-3</c:v>
                </c:pt>
                <c:pt idx="179">
                  <c:v>5.20944877750254E-3</c:v>
                </c:pt>
                <c:pt idx="180">
                  <c:v>3.7172852973935502E-3</c:v>
                </c:pt>
                <c:pt idx="181">
                  <c:v>3.4969696817781499E-3</c:v>
                </c:pt>
                <c:pt idx="182">
                  <c:v>2.1497550500501001E-3</c:v>
                </c:pt>
                <c:pt idx="183">
                  <c:v>3.3192729687744E-3</c:v>
                </c:pt>
                <c:pt idx="184">
                  <c:v>1.8897929703141801E-3</c:v>
                </c:pt>
                <c:pt idx="185">
                  <c:v>1.8433932835932999E-3</c:v>
                </c:pt>
                <c:pt idx="186">
                  <c:v>1.9317612753175001E-3</c:v>
                </c:pt>
                <c:pt idx="187">
                  <c:v>2.0002994517864798E-3</c:v>
                </c:pt>
                <c:pt idx="188">
                  <c:v>1.8491385613740199E-3</c:v>
                </c:pt>
                <c:pt idx="189">
                  <c:v>1.6884612591910001E-3</c:v>
                </c:pt>
                <c:pt idx="190">
                  <c:v>1.0025879514322E-3</c:v>
                </c:pt>
                <c:pt idx="191">
                  <c:v>1.2458489459102301E-3</c:v>
                </c:pt>
                <c:pt idx="192">
                  <c:v>2.1112000222932299E-3</c:v>
                </c:pt>
                <c:pt idx="193">
                  <c:v>1.8317263024674199E-3</c:v>
                </c:pt>
                <c:pt idx="194">
                  <c:v>7.5120843018817995E-4</c:v>
                </c:pt>
                <c:pt idx="195">
                  <c:v>6.1516348197026703E-4</c:v>
                </c:pt>
                <c:pt idx="196">
                  <c:v>9.4106439553691998E-4</c:v>
                </c:pt>
                <c:pt idx="197">
                  <c:v>6.8310041915794096E-4</c:v>
                </c:pt>
                <c:pt idx="198">
                  <c:v>7.6194455662481403E-4</c:v>
                </c:pt>
                <c:pt idx="199">
                  <c:v>1.1589793814647501E-3</c:v>
                </c:pt>
              </c:numCache>
            </c:numRef>
          </c:val>
        </c:ser>
        <c:ser>
          <c:idx val="48"/>
          <c:order val="48"/>
          <c:tx>
            <c:strRef>
              <c:f>Feature_importance_ALL_CWEs!$AX$1</c:f>
              <c:strCache>
                <c:ptCount val="1"/>
                <c:pt idx="0">
                  <c:v>CWE400_Resource_Exhaustion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Feature_importance_ALL_CWEs!$AX$2:$AX$201</c:f>
              <c:numCache>
                <c:formatCode>0.000</c:formatCode>
                <c:ptCount val="200"/>
                <c:pt idx="0">
                  <c:v>2.5933223798076202E-3</c:v>
                </c:pt>
                <c:pt idx="1">
                  <c:v>1.0046579028627401E-2</c:v>
                </c:pt>
                <c:pt idx="2">
                  <c:v>9.0093510053265401E-3</c:v>
                </c:pt>
                <c:pt idx="3">
                  <c:v>1.55903447928543E-2</c:v>
                </c:pt>
                <c:pt idx="4">
                  <c:v>1.2990390335965701E-2</c:v>
                </c:pt>
                <c:pt idx="5">
                  <c:v>1.4457144651735501E-2</c:v>
                </c:pt>
                <c:pt idx="6">
                  <c:v>1.0165411416218999E-2</c:v>
                </c:pt>
                <c:pt idx="7">
                  <c:v>1.1581989332446301E-2</c:v>
                </c:pt>
                <c:pt idx="8">
                  <c:v>1.0362970730702701E-2</c:v>
                </c:pt>
                <c:pt idx="9">
                  <c:v>9.7957799509011696E-3</c:v>
                </c:pt>
                <c:pt idx="10">
                  <c:v>9.9808487165791299E-3</c:v>
                </c:pt>
                <c:pt idx="11">
                  <c:v>1.11256361172423E-2</c:v>
                </c:pt>
                <c:pt idx="12">
                  <c:v>7.9902049461940596E-3</c:v>
                </c:pt>
                <c:pt idx="13">
                  <c:v>7.8773542968722399E-3</c:v>
                </c:pt>
                <c:pt idx="14">
                  <c:v>8.04987789409904E-3</c:v>
                </c:pt>
                <c:pt idx="15">
                  <c:v>7.5055834235294499E-3</c:v>
                </c:pt>
                <c:pt idx="16">
                  <c:v>7.35005816413631E-3</c:v>
                </c:pt>
                <c:pt idx="17">
                  <c:v>8.2425156435398696E-3</c:v>
                </c:pt>
                <c:pt idx="18">
                  <c:v>4.5916003008642098E-3</c:v>
                </c:pt>
                <c:pt idx="19">
                  <c:v>7.2033351025723898E-3</c:v>
                </c:pt>
                <c:pt idx="20">
                  <c:v>5.0463852054296902E-3</c:v>
                </c:pt>
                <c:pt idx="21">
                  <c:v>5.1332431477147398E-3</c:v>
                </c:pt>
                <c:pt idx="22">
                  <c:v>6.2327215043111997E-3</c:v>
                </c:pt>
                <c:pt idx="23">
                  <c:v>4.9114565516101896E-3</c:v>
                </c:pt>
                <c:pt idx="24">
                  <c:v>5.5577003794889702E-3</c:v>
                </c:pt>
                <c:pt idx="25">
                  <c:v>3.86970440694693E-3</c:v>
                </c:pt>
                <c:pt idx="26">
                  <c:v>5.1488244664271102E-3</c:v>
                </c:pt>
                <c:pt idx="27">
                  <c:v>3.88886995518199E-3</c:v>
                </c:pt>
                <c:pt idx="28">
                  <c:v>4.9073722119696199E-3</c:v>
                </c:pt>
                <c:pt idx="29">
                  <c:v>3.8078191620413899E-3</c:v>
                </c:pt>
                <c:pt idx="30">
                  <c:v>3.9917619274822498E-3</c:v>
                </c:pt>
                <c:pt idx="31">
                  <c:v>3.5440589360775502E-3</c:v>
                </c:pt>
                <c:pt idx="32">
                  <c:v>4.2153495064787098E-3</c:v>
                </c:pt>
                <c:pt idx="33">
                  <c:v>3.8912846689677901E-3</c:v>
                </c:pt>
                <c:pt idx="34">
                  <c:v>3.5200852196271598E-3</c:v>
                </c:pt>
                <c:pt idx="35">
                  <c:v>3.8351220567172102E-3</c:v>
                </c:pt>
                <c:pt idx="36">
                  <c:v>3.6651539018129299E-3</c:v>
                </c:pt>
                <c:pt idx="37">
                  <c:v>3.9235332085252698E-3</c:v>
                </c:pt>
                <c:pt idx="38">
                  <c:v>3.0218616285952898E-3</c:v>
                </c:pt>
                <c:pt idx="39">
                  <c:v>2.8125089608484698E-3</c:v>
                </c:pt>
                <c:pt idx="40">
                  <c:v>2.7453814287642301E-3</c:v>
                </c:pt>
                <c:pt idx="41">
                  <c:v>4.2426134170458502E-3</c:v>
                </c:pt>
                <c:pt idx="42">
                  <c:v>4.7466287015887204E-3</c:v>
                </c:pt>
                <c:pt idx="43">
                  <c:v>3.2374834330244702E-3</c:v>
                </c:pt>
                <c:pt idx="44">
                  <c:v>3.5496978695341102E-3</c:v>
                </c:pt>
                <c:pt idx="45">
                  <c:v>3.04064401445946E-3</c:v>
                </c:pt>
                <c:pt idx="46">
                  <c:v>2.21668605271659E-3</c:v>
                </c:pt>
                <c:pt idx="47">
                  <c:v>3.26456150816094E-3</c:v>
                </c:pt>
                <c:pt idx="48">
                  <c:v>4.9800546882905004E-3</c:v>
                </c:pt>
                <c:pt idx="49">
                  <c:v>4.1449820413224699E-3</c:v>
                </c:pt>
                <c:pt idx="50">
                  <c:v>3.8990692963734399E-3</c:v>
                </c:pt>
                <c:pt idx="51">
                  <c:v>4.3293393561706197E-3</c:v>
                </c:pt>
                <c:pt idx="52">
                  <c:v>3.5818182136706901E-3</c:v>
                </c:pt>
                <c:pt idx="53">
                  <c:v>4.1938938474833896E-3</c:v>
                </c:pt>
                <c:pt idx="54">
                  <c:v>3.9838355514620599E-3</c:v>
                </c:pt>
                <c:pt idx="55">
                  <c:v>3.3832798238411202E-3</c:v>
                </c:pt>
                <c:pt idx="56">
                  <c:v>3.4729824500608999E-3</c:v>
                </c:pt>
                <c:pt idx="57">
                  <c:v>4.6624135955716803E-3</c:v>
                </c:pt>
                <c:pt idx="58">
                  <c:v>2.89138321147371E-3</c:v>
                </c:pt>
                <c:pt idx="59">
                  <c:v>2.3019139471007499E-3</c:v>
                </c:pt>
                <c:pt idx="60">
                  <c:v>2.79556482261958E-3</c:v>
                </c:pt>
                <c:pt idx="61">
                  <c:v>2.1069201590891901E-3</c:v>
                </c:pt>
                <c:pt idx="62">
                  <c:v>2.6797322114345398E-3</c:v>
                </c:pt>
                <c:pt idx="63">
                  <c:v>2.0231816531909299E-3</c:v>
                </c:pt>
                <c:pt idx="64">
                  <c:v>1.63767891260863E-3</c:v>
                </c:pt>
                <c:pt idx="65">
                  <c:v>2.2965860452020198E-3</c:v>
                </c:pt>
                <c:pt idx="66">
                  <c:v>2.2655251688560398E-3</c:v>
                </c:pt>
                <c:pt idx="67">
                  <c:v>1.81461525956748E-3</c:v>
                </c:pt>
                <c:pt idx="68">
                  <c:v>1.86329067415984E-3</c:v>
                </c:pt>
                <c:pt idx="69">
                  <c:v>2.26580518666001E-3</c:v>
                </c:pt>
                <c:pt idx="70">
                  <c:v>1.9277479739010801E-3</c:v>
                </c:pt>
                <c:pt idx="71">
                  <c:v>1.8179375970123399E-3</c:v>
                </c:pt>
                <c:pt idx="72">
                  <c:v>2.7506098372987601E-3</c:v>
                </c:pt>
                <c:pt idx="73">
                  <c:v>1.62473870931446E-3</c:v>
                </c:pt>
                <c:pt idx="74">
                  <c:v>1.69446098101696E-3</c:v>
                </c:pt>
                <c:pt idx="75">
                  <c:v>2.59443328401828E-3</c:v>
                </c:pt>
                <c:pt idx="76">
                  <c:v>1.4252549907171101E-3</c:v>
                </c:pt>
                <c:pt idx="77">
                  <c:v>1.22944608219572E-3</c:v>
                </c:pt>
                <c:pt idx="78">
                  <c:v>2.5011207924563001E-3</c:v>
                </c:pt>
                <c:pt idx="79">
                  <c:v>2.4370285367304799E-3</c:v>
                </c:pt>
                <c:pt idx="80">
                  <c:v>1.6792836579319001E-3</c:v>
                </c:pt>
                <c:pt idx="81">
                  <c:v>2.5235131142786501E-3</c:v>
                </c:pt>
                <c:pt idx="82">
                  <c:v>1.6804725343660799E-3</c:v>
                </c:pt>
                <c:pt idx="83">
                  <c:v>1.81059972053786E-3</c:v>
                </c:pt>
                <c:pt idx="84">
                  <c:v>1.8225054799662799E-3</c:v>
                </c:pt>
                <c:pt idx="85">
                  <c:v>3.1934119658075201E-3</c:v>
                </c:pt>
                <c:pt idx="86">
                  <c:v>1.12261012529359E-3</c:v>
                </c:pt>
                <c:pt idx="87">
                  <c:v>1.5699543826368199E-3</c:v>
                </c:pt>
                <c:pt idx="88">
                  <c:v>1.4340907247336399E-3</c:v>
                </c:pt>
                <c:pt idx="89">
                  <c:v>2.62007497399196E-3</c:v>
                </c:pt>
                <c:pt idx="90">
                  <c:v>1.36934014526278E-3</c:v>
                </c:pt>
                <c:pt idx="91">
                  <c:v>1.42740591723795E-3</c:v>
                </c:pt>
                <c:pt idx="92">
                  <c:v>9.1125247542137402E-4</c:v>
                </c:pt>
                <c:pt idx="93">
                  <c:v>1.57822050772063E-3</c:v>
                </c:pt>
                <c:pt idx="94">
                  <c:v>9.9377785644767791E-4</c:v>
                </c:pt>
                <c:pt idx="95">
                  <c:v>1.5404290675260601E-3</c:v>
                </c:pt>
                <c:pt idx="96">
                  <c:v>1.63347907194109E-3</c:v>
                </c:pt>
                <c:pt idx="97">
                  <c:v>1.10689263207926E-3</c:v>
                </c:pt>
                <c:pt idx="98">
                  <c:v>3.20253492655508E-3</c:v>
                </c:pt>
                <c:pt idx="99">
                  <c:v>1.8696985540470499E-3</c:v>
                </c:pt>
                <c:pt idx="100">
                  <c:v>1.8733015749124799E-6</c:v>
                </c:pt>
                <c:pt idx="101">
                  <c:v>4.6900942758420599E-6</c:v>
                </c:pt>
                <c:pt idx="102">
                  <c:v>2.8937935859134401E-3</c:v>
                </c:pt>
                <c:pt idx="103">
                  <c:v>3.4479098642958101E-3</c:v>
                </c:pt>
                <c:pt idx="104">
                  <c:v>5.3438951476919303E-3</c:v>
                </c:pt>
                <c:pt idx="105">
                  <c:v>1.01870253248978E-2</c:v>
                </c:pt>
                <c:pt idx="106">
                  <c:v>9.0091291410887495E-3</c:v>
                </c:pt>
                <c:pt idx="107">
                  <c:v>1.3559175303294001E-2</c:v>
                </c:pt>
                <c:pt idx="108">
                  <c:v>1.6698083841329901E-2</c:v>
                </c:pt>
                <c:pt idx="109">
                  <c:v>1.3458658547565699E-2</c:v>
                </c:pt>
                <c:pt idx="110">
                  <c:v>1.47447865739161E-2</c:v>
                </c:pt>
                <c:pt idx="111">
                  <c:v>1.4052390705461E-2</c:v>
                </c:pt>
                <c:pt idx="112">
                  <c:v>1.27877943636914E-2</c:v>
                </c:pt>
                <c:pt idx="113">
                  <c:v>1.47829081292267E-2</c:v>
                </c:pt>
                <c:pt idx="114">
                  <c:v>1.1831294116914901E-2</c:v>
                </c:pt>
                <c:pt idx="115">
                  <c:v>1.23594601781776E-2</c:v>
                </c:pt>
                <c:pt idx="116">
                  <c:v>1.1950132909132801E-2</c:v>
                </c:pt>
                <c:pt idx="117">
                  <c:v>1.4965486865251299E-2</c:v>
                </c:pt>
                <c:pt idx="118">
                  <c:v>1.28983766214493E-2</c:v>
                </c:pt>
                <c:pt idx="119">
                  <c:v>1.04979151764739E-2</c:v>
                </c:pt>
                <c:pt idx="120">
                  <c:v>8.9822375709465597E-3</c:v>
                </c:pt>
                <c:pt idx="121">
                  <c:v>8.7554717666066401E-3</c:v>
                </c:pt>
                <c:pt idx="122">
                  <c:v>1.0340561709612801E-2</c:v>
                </c:pt>
                <c:pt idx="123">
                  <c:v>6.4423708377264501E-3</c:v>
                </c:pt>
                <c:pt idx="124">
                  <c:v>6.2741320750292996E-3</c:v>
                </c:pt>
                <c:pt idx="125">
                  <c:v>6.1588513354448897E-3</c:v>
                </c:pt>
                <c:pt idx="126">
                  <c:v>6.81533858519889E-3</c:v>
                </c:pt>
                <c:pt idx="127">
                  <c:v>6.31366725179978E-3</c:v>
                </c:pt>
                <c:pt idx="128">
                  <c:v>6.7394725466691299E-3</c:v>
                </c:pt>
                <c:pt idx="129">
                  <c:v>6.3542300285433602E-3</c:v>
                </c:pt>
                <c:pt idx="130">
                  <c:v>5.4982273924417003E-3</c:v>
                </c:pt>
                <c:pt idx="131">
                  <c:v>7.3229122840652999E-3</c:v>
                </c:pt>
                <c:pt idx="132">
                  <c:v>6.47730430402695E-3</c:v>
                </c:pt>
                <c:pt idx="133">
                  <c:v>6.0550856609559202E-3</c:v>
                </c:pt>
                <c:pt idx="134">
                  <c:v>6.5040741081225598E-3</c:v>
                </c:pt>
                <c:pt idx="135">
                  <c:v>6.2218337142794997E-3</c:v>
                </c:pt>
                <c:pt idx="136">
                  <c:v>4.6836653187161698E-3</c:v>
                </c:pt>
                <c:pt idx="137">
                  <c:v>6.0502373368991396E-3</c:v>
                </c:pt>
                <c:pt idx="138">
                  <c:v>5.5108447638605703E-3</c:v>
                </c:pt>
                <c:pt idx="139">
                  <c:v>6.2109534044631296E-3</c:v>
                </c:pt>
                <c:pt idx="140">
                  <c:v>6.3447986266311597E-3</c:v>
                </c:pt>
                <c:pt idx="141">
                  <c:v>5.9412610487463297E-3</c:v>
                </c:pt>
                <c:pt idx="142">
                  <c:v>4.3387228322262399E-3</c:v>
                </c:pt>
                <c:pt idx="143">
                  <c:v>5.9948425427757499E-3</c:v>
                </c:pt>
                <c:pt idx="144">
                  <c:v>5.3571817945394298E-3</c:v>
                </c:pt>
                <c:pt idx="145">
                  <c:v>5.3427427698281597E-3</c:v>
                </c:pt>
                <c:pt idx="146">
                  <c:v>4.4502829974671599E-3</c:v>
                </c:pt>
                <c:pt idx="147">
                  <c:v>5.5833650664793297E-3</c:v>
                </c:pt>
                <c:pt idx="148">
                  <c:v>5.5093484661219699E-3</c:v>
                </c:pt>
                <c:pt idx="149">
                  <c:v>5.2480360731955601E-3</c:v>
                </c:pt>
                <c:pt idx="150">
                  <c:v>4.7624673638966501E-3</c:v>
                </c:pt>
                <c:pt idx="151">
                  <c:v>4.5730736291965304E-3</c:v>
                </c:pt>
                <c:pt idx="152">
                  <c:v>4.71948668788396E-3</c:v>
                </c:pt>
                <c:pt idx="153">
                  <c:v>3.7817956643367602E-3</c:v>
                </c:pt>
                <c:pt idx="154">
                  <c:v>3.80478324110914E-3</c:v>
                </c:pt>
                <c:pt idx="155">
                  <c:v>3.8500315173766501E-3</c:v>
                </c:pt>
                <c:pt idx="156">
                  <c:v>3.6433075719155702E-3</c:v>
                </c:pt>
                <c:pt idx="157">
                  <c:v>3.5691530533873499E-3</c:v>
                </c:pt>
                <c:pt idx="158">
                  <c:v>3.9797199343155204E-3</c:v>
                </c:pt>
                <c:pt idx="159">
                  <c:v>3.7653405903659599E-3</c:v>
                </c:pt>
                <c:pt idx="160">
                  <c:v>3.7166477915213298E-3</c:v>
                </c:pt>
                <c:pt idx="161">
                  <c:v>2.8673137870395501E-3</c:v>
                </c:pt>
                <c:pt idx="162">
                  <c:v>3.8161961181216101E-3</c:v>
                </c:pt>
                <c:pt idx="163">
                  <c:v>3.5437415412398702E-3</c:v>
                </c:pt>
                <c:pt idx="164">
                  <c:v>3.27576249128066E-3</c:v>
                </c:pt>
                <c:pt idx="165">
                  <c:v>2.7200692566620899E-3</c:v>
                </c:pt>
                <c:pt idx="166">
                  <c:v>3.31767794838623E-3</c:v>
                </c:pt>
                <c:pt idx="167">
                  <c:v>3.1394220177896198E-3</c:v>
                </c:pt>
                <c:pt idx="168">
                  <c:v>3.1400665405148199E-3</c:v>
                </c:pt>
                <c:pt idx="169">
                  <c:v>2.5107099341034598E-3</c:v>
                </c:pt>
                <c:pt idx="170">
                  <c:v>3.1596570792015301E-3</c:v>
                </c:pt>
                <c:pt idx="171">
                  <c:v>4.1852858259121099E-3</c:v>
                </c:pt>
                <c:pt idx="172">
                  <c:v>3.3795854018975301E-3</c:v>
                </c:pt>
                <c:pt idx="173">
                  <c:v>2.9876470905194001E-3</c:v>
                </c:pt>
                <c:pt idx="174">
                  <c:v>3.1000530318469701E-3</c:v>
                </c:pt>
                <c:pt idx="175">
                  <c:v>4.1112969821639599E-3</c:v>
                </c:pt>
                <c:pt idx="176">
                  <c:v>3.0743520582299602E-3</c:v>
                </c:pt>
                <c:pt idx="177">
                  <c:v>4.5057399893115996E-3</c:v>
                </c:pt>
                <c:pt idx="178">
                  <c:v>3.2243570062312301E-3</c:v>
                </c:pt>
                <c:pt idx="179">
                  <c:v>3.8876483649931998E-3</c:v>
                </c:pt>
                <c:pt idx="180">
                  <c:v>2.9262367409101302E-3</c:v>
                </c:pt>
                <c:pt idx="181">
                  <c:v>3.37181108893832E-3</c:v>
                </c:pt>
                <c:pt idx="182">
                  <c:v>3.1805047583771001E-3</c:v>
                </c:pt>
                <c:pt idx="183">
                  <c:v>3.1015486632322399E-3</c:v>
                </c:pt>
                <c:pt idx="184">
                  <c:v>3.16472261311561E-3</c:v>
                </c:pt>
                <c:pt idx="185">
                  <c:v>3.6162098803108299E-3</c:v>
                </c:pt>
                <c:pt idx="186">
                  <c:v>3.5649465874053399E-3</c:v>
                </c:pt>
                <c:pt idx="187">
                  <c:v>3.07234347130848E-3</c:v>
                </c:pt>
                <c:pt idx="188">
                  <c:v>3.32674782922602E-3</c:v>
                </c:pt>
                <c:pt idx="189">
                  <c:v>3.86752064175604E-3</c:v>
                </c:pt>
                <c:pt idx="190">
                  <c:v>2.76269882017416E-3</c:v>
                </c:pt>
                <c:pt idx="191">
                  <c:v>2.7206519327748302E-3</c:v>
                </c:pt>
                <c:pt idx="192">
                  <c:v>3.3413227947452799E-3</c:v>
                </c:pt>
                <c:pt idx="193">
                  <c:v>3.9764328309997796E-3</c:v>
                </c:pt>
                <c:pt idx="194">
                  <c:v>4.1494806044322496E-3</c:v>
                </c:pt>
                <c:pt idx="195">
                  <c:v>5.0348717200766396E-3</c:v>
                </c:pt>
                <c:pt idx="196">
                  <c:v>4.3119607061061103E-3</c:v>
                </c:pt>
                <c:pt idx="197">
                  <c:v>6.0668245871431702E-3</c:v>
                </c:pt>
                <c:pt idx="198">
                  <c:v>5.6747464085328903E-3</c:v>
                </c:pt>
                <c:pt idx="199">
                  <c:v>6.2141894082208401E-3</c:v>
                </c:pt>
              </c:numCache>
            </c:numRef>
          </c:val>
        </c:ser>
        <c:ser>
          <c:idx val="49"/>
          <c:order val="49"/>
          <c:tx>
            <c:strRef>
              <c:f>Feature_importance_ALL_CWEs!$AY$1</c:f>
              <c:strCache>
                <c:ptCount val="1"/>
                <c:pt idx="0">
                  <c:v>CWE401_Memory_Leak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Feature_importance_ALL_CWEs!$AY$2:$AY$201</c:f>
              <c:numCache>
                <c:formatCode>0.000</c:formatCode>
                <c:ptCount val="200"/>
                <c:pt idx="0">
                  <c:v>6.14591862077149E-3</c:v>
                </c:pt>
                <c:pt idx="1">
                  <c:v>1.4758593333861101E-2</c:v>
                </c:pt>
                <c:pt idx="2">
                  <c:v>2.4580807034183801E-2</c:v>
                </c:pt>
                <c:pt idx="3">
                  <c:v>2.6432468572910501E-2</c:v>
                </c:pt>
                <c:pt idx="4">
                  <c:v>1.7071619473990399E-2</c:v>
                </c:pt>
                <c:pt idx="5">
                  <c:v>1.76094554671253E-2</c:v>
                </c:pt>
                <c:pt idx="6">
                  <c:v>1.6242459163185501E-2</c:v>
                </c:pt>
                <c:pt idx="7">
                  <c:v>1.6773154104681599E-2</c:v>
                </c:pt>
                <c:pt idx="8">
                  <c:v>1.19355111839282E-2</c:v>
                </c:pt>
                <c:pt idx="9">
                  <c:v>1.1693633011504801E-2</c:v>
                </c:pt>
                <c:pt idx="10">
                  <c:v>1.05946775155219E-2</c:v>
                </c:pt>
                <c:pt idx="11">
                  <c:v>1.23432322685668E-2</c:v>
                </c:pt>
                <c:pt idx="12">
                  <c:v>8.9513798121575398E-3</c:v>
                </c:pt>
                <c:pt idx="13">
                  <c:v>7.8099074184323197E-3</c:v>
                </c:pt>
                <c:pt idx="14">
                  <c:v>7.5981630882698999E-3</c:v>
                </c:pt>
                <c:pt idx="15">
                  <c:v>9.13583707997845E-3</c:v>
                </c:pt>
                <c:pt idx="16">
                  <c:v>7.9551583474381498E-3</c:v>
                </c:pt>
                <c:pt idx="17">
                  <c:v>9.3355824058705197E-3</c:v>
                </c:pt>
                <c:pt idx="18">
                  <c:v>5.7698025549222003E-3</c:v>
                </c:pt>
                <c:pt idx="19">
                  <c:v>6.7104809417018896E-3</c:v>
                </c:pt>
                <c:pt idx="20">
                  <c:v>6.2911496798543501E-3</c:v>
                </c:pt>
                <c:pt idx="21">
                  <c:v>6.7748566472109004E-3</c:v>
                </c:pt>
                <c:pt idx="22">
                  <c:v>5.2043580537699001E-3</c:v>
                </c:pt>
                <c:pt idx="23">
                  <c:v>6.8571327261368496E-3</c:v>
                </c:pt>
                <c:pt idx="24">
                  <c:v>5.5890113808113604E-3</c:v>
                </c:pt>
                <c:pt idx="25">
                  <c:v>6.3252577311098497E-3</c:v>
                </c:pt>
                <c:pt idx="26">
                  <c:v>5.25125865748654E-3</c:v>
                </c:pt>
                <c:pt idx="27">
                  <c:v>4.4564597068127701E-3</c:v>
                </c:pt>
                <c:pt idx="28">
                  <c:v>4.3878027753330899E-3</c:v>
                </c:pt>
                <c:pt idx="29">
                  <c:v>4.8518819205869103E-3</c:v>
                </c:pt>
                <c:pt idx="30">
                  <c:v>5.4839640961924403E-3</c:v>
                </c:pt>
                <c:pt idx="31">
                  <c:v>5.4769280256145702E-3</c:v>
                </c:pt>
                <c:pt idx="32">
                  <c:v>4.6041585361982296E-3</c:v>
                </c:pt>
                <c:pt idx="33">
                  <c:v>3.8958372086565101E-3</c:v>
                </c:pt>
                <c:pt idx="34">
                  <c:v>3.2414054418247701E-3</c:v>
                </c:pt>
                <c:pt idx="35">
                  <c:v>4.5773262260249796E-3</c:v>
                </c:pt>
                <c:pt idx="36">
                  <c:v>3.27472969804343E-3</c:v>
                </c:pt>
                <c:pt idx="37">
                  <c:v>3.0803444097417501E-3</c:v>
                </c:pt>
                <c:pt idx="38">
                  <c:v>2.8670607231001599E-3</c:v>
                </c:pt>
                <c:pt idx="39">
                  <c:v>2.5273601825499402E-3</c:v>
                </c:pt>
                <c:pt idx="40">
                  <c:v>2.75103693392174E-3</c:v>
                </c:pt>
                <c:pt idx="41">
                  <c:v>3.0959679037799101E-3</c:v>
                </c:pt>
                <c:pt idx="42">
                  <c:v>2.12690475337985E-3</c:v>
                </c:pt>
                <c:pt idx="43">
                  <c:v>1.8252820339153401E-3</c:v>
                </c:pt>
                <c:pt idx="44">
                  <c:v>2.7565430108603402E-3</c:v>
                </c:pt>
                <c:pt idx="45">
                  <c:v>1.62224345997164E-3</c:v>
                </c:pt>
                <c:pt idx="46">
                  <c:v>2.8141235155297898E-3</c:v>
                </c:pt>
                <c:pt idx="47">
                  <c:v>2.1317598404695199E-3</c:v>
                </c:pt>
                <c:pt idx="48">
                  <c:v>2.2315532457771702E-3</c:v>
                </c:pt>
                <c:pt idx="49">
                  <c:v>1.7589326189604601E-3</c:v>
                </c:pt>
                <c:pt idx="50">
                  <c:v>1.56765691033955E-3</c:v>
                </c:pt>
                <c:pt idx="51">
                  <c:v>1.3039692532644199E-3</c:v>
                </c:pt>
                <c:pt idx="52">
                  <c:v>1.34996853847098E-3</c:v>
                </c:pt>
                <c:pt idx="53">
                  <c:v>1.24336329172276E-3</c:v>
                </c:pt>
                <c:pt idx="54">
                  <c:v>1.0877205365360601E-3</c:v>
                </c:pt>
                <c:pt idx="55">
                  <c:v>1.5616820793650701E-3</c:v>
                </c:pt>
                <c:pt idx="56">
                  <c:v>1.4424137024970599E-3</c:v>
                </c:pt>
                <c:pt idx="57">
                  <c:v>9.7003981413538098E-4</c:v>
                </c:pt>
                <c:pt idx="58">
                  <c:v>1.72257867507662E-3</c:v>
                </c:pt>
                <c:pt idx="59">
                  <c:v>9.0884258740945103E-4</c:v>
                </c:pt>
                <c:pt idx="60">
                  <c:v>7.5736788965554498E-4</c:v>
                </c:pt>
                <c:pt idx="61">
                  <c:v>9.4542291371054604E-4</c:v>
                </c:pt>
                <c:pt idx="62">
                  <c:v>9.2781633674527103E-4</c:v>
                </c:pt>
                <c:pt idx="63">
                  <c:v>7.7007875758271596E-4</c:v>
                </c:pt>
                <c:pt idx="64">
                  <c:v>4.9090426022078797E-4</c:v>
                </c:pt>
                <c:pt idx="65">
                  <c:v>5.6004216279014797E-4</c:v>
                </c:pt>
                <c:pt idx="66">
                  <c:v>6.7085444182413405E-4</c:v>
                </c:pt>
                <c:pt idx="67">
                  <c:v>4.14207253613103E-4</c:v>
                </c:pt>
                <c:pt idx="68">
                  <c:v>3.74208042343886E-4</c:v>
                </c:pt>
                <c:pt idx="69">
                  <c:v>2.8036403298047497E-4</c:v>
                </c:pt>
                <c:pt idx="70">
                  <c:v>2.7944740587119402E-4</c:v>
                </c:pt>
                <c:pt idx="71">
                  <c:v>6.9073217936211598E-4</c:v>
                </c:pt>
                <c:pt idx="72">
                  <c:v>4.38244807136673E-4</c:v>
                </c:pt>
                <c:pt idx="73">
                  <c:v>1.7384103471335599E-4</c:v>
                </c:pt>
                <c:pt idx="74">
                  <c:v>3.49740509295442E-4</c:v>
                </c:pt>
                <c:pt idx="75">
                  <c:v>1.48984563397643E-4</c:v>
                </c:pt>
                <c:pt idx="76">
                  <c:v>1.8523593993449399E-4</c:v>
                </c:pt>
                <c:pt idx="77">
                  <c:v>1.94376590401443E-4</c:v>
                </c:pt>
                <c:pt idx="78">
                  <c:v>4.1374674038076298E-4</c:v>
                </c:pt>
                <c:pt idx="79">
                  <c:v>1.63063203094235E-4</c:v>
                </c:pt>
                <c:pt idx="80">
                  <c:v>1.5636611637308401E-4</c:v>
                </c:pt>
                <c:pt idx="81">
                  <c:v>1.47475999360548E-4</c:v>
                </c:pt>
                <c:pt idx="82">
                  <c:v>9.5562471226829304E-5</c:v>
                </c:pt>
                <c:pt idx="83">
                  <c:v>1.9208579365289499E-4</c:v>
                </c:pt>
                <c:pt idx="84">
                  <c:v>1.5027099418541399E-4</c:v>
                </c:pt>
                <c:pt idx="85">
                  <c:v>1.0099386203570799E-4</c:v>
                </c:pt>
                <c:pt idx="86">
                  <c:v>2.9628523106705701E-4</c:v>
                </c:pt>
                <c:pt idx="87">
                  <c:v>7.8681203916165001E-5</c:v>
                </c:pt>
                <c:pt idx="88">
                  <c:v>6.2946879750399405E-5</c:v>
                </c:pt>
                <c:pt idx="89">
                  <c:v>5.9368427043412302E-5</c:v>
                </c:pt>
                <c:pt idx="90">
                  <c:v>3.3956165046055197E-5</c:v>
                </c:pt>
                <c:pt idx="91">
                  <c:v>1.3034287518881501E-4</c:v>
                </c:pt>
                <c:pt idx="92">
                  <c:v>9.4041456071591899E-5</c:v>
                </c:pt>
                <c:pt idx="93">
                  <c:v>2.8940564574005199E-5</c:v>
                </c:pt>
                <c:pt idx="94">
                  <c:v>4.7003026910855397E-5</c:v>
                </c:pt>
                <c:pt idx="95">
                  <c:v>8.2939788783264101E-5</c:v>
                </c:pt>
                <c:pt idx="96">
                  <c:v>1.9110844675137499E-4</c:v>
                </c:pt>
                <c:pt idx="97">
                  <c:v>1.7297422007600099E-4</c:v>
                </c:pt>
                <c:pt idx="98">
                  <c:v>4.14758598999745E-5</c:v>
                </c:pt>
                <c:pt idx="99">
                  <c:v>5.12577961430538E-5</c:v>
                </c:pt>
                <c:pt idx="100">
                  <c:v>6.1162585932119902E-4</c:v>
                </c:pt>
                <c:pt idx="101">
                  <c:v>5.3330542161933697E-4</c:v>
                </c:pt>
                <c:pt idx="102">
                  <c:v>4.58526686648614E-3</c:v>
                </c:pt>
                <c:pt idx="103">
                  <c:v>9.9540560702456801E-3</c:v>
                </c:pt>
                <c:pt idx="104">
                  <c:v>2.1940323898176201E-2</c:v>
                </c:pt>
                <c:pt idx="105">
                  <c:v>2.2097225583768299E-2</c:v>
                </c:pt>
                <c:pt idx="106">
                  <c:v>1.6751617479264898E-2</c:v>
                </c:pt>
                <c:pt idx="107">
                  <c:v>1.7483586011865501E-2</c:v>
                </c:pt>
                <c:pt idx="108">
                  <c:v>1.72688239435571E-2</c:v>
                </c:pt>
                <c:pt idx="109">
                  <c:v>1.5703630430310801E-2</c:v>
                </c:pt>
                <c:pt idx="110">
                  <c:v>1.4765961088948801E-2</c:v>
                </c:pt>
                <c:pt idx="111">
                  <c:v>1.23743834514763E-2</c:v>
                </c:pt>
                <c:pt idx="112">
                  <c:v>1.2642254707410599E-2</c:v>
                </c:pt>
                <c:pt idx="113">
                  <c:v>1.27920458782662E-2</c:v>
                </c:pt>
                <c:pt idx="114">
                  <c:v>1.23843708177559E-2</c:v>
                </c:pt>
                <c:pt idx="115">
                  <c:v>1.31526822671813E-2</c:v>
                </c:pt>
                <c:pt idx="116">
                  <c:v>1.275807615707E-2</c:v>
                </c:pt>
                <c:pt idx="117">
                  <c:v>1.1844965456275801E-2</c:v>
                </c:pt>
                <c:pt idx="118">
                  <c:v>1.24769219998935E-2</c:v>
                </c:pt>
                <c:pt idx="119">
                  <c:v>1.08545124176785E-2</c:v>
                </c:pt>
                <c:pt idx="120">
                  <c:v>9.8468155784908803E-3</c:v>
                </c:pt>
                <c:pt idx="121">
                  <c:v>8.9299823617698098E-3</c:v>
                </c:pt>
                <c:pt idx="122">
                  <c:v>8.4990681466640492E-3</c:v>
                </c:pt>
                <c:pt idx="123">
                  <c:v>8.2585052372794992E-3</c:v>
                </c:pt>
                <c:pt idx="124">
                  <c:v>7.7719867079672203E-3</c:v>
                </c:pt>
                <c:pt idx="125">
                  <c:v>7.7455365845607096E-3</c:v>
                </c:pt>
                <c:pt idx="126">
                  <c:v>7.4970956319468703E-3</c:v>
                </c:pt>
                <c:pt idx="127">
                  <c:v>7.3160761212800601E-3</c:v>
                </c:pt>
                <c:pt idx="128">
                  <c:v>6.8669901303644804E-3</c:v>
                </c:pt>
                <c:pt idx="129">
                  <c:v>6.9917296706357001E-3</c:v>
                </c:pt>
                <c:pt idx="130">
                  <c:v>6.6251957635034197E-3</c:v>
                </c:pt>
                <c:pt idx="131">
                  <c:v>5.8907953586369802E-3</c:v>
                </c:pt>
                <c:pt idx="132">
                  <c:v>5.4895385098824899E-3</c:v>
                </c:pt>
                <c:pt idx="133">
                  <c:v>4.8172141383700301E-3</c:v>
                </c:pt>
                <c:pt idx="134">
                  <c:v>5.4327382418220696E-3</c:v>
                </c:pt>
                <c:pt idx="135">
                  <c:v>4.7006437486332197E-3</c:v>
                </c:pt>
                <c:pt idx="136">
                  <c:v>4.6907443449700397E-3</c:v>
                </c:pt>
                <c:pt idx="137">
                  <c:v>4.4652939357180598E-3</c:v>
                </c:pt>
                <c:pt idx="138">
                  <c:v>4.5190923448737499E-3</c:v>
                </c:pt>
                <c:pt idx="139">
                  <c:v>4.7982642751858203E-3</c:v>
                </c:pt>
                <c:pt idx="140">
                  <c:v>4.3731442692457904E-3</c:v>
                </c:pt>
                <c:pt idx="141">
                  <c:v>4.7856907211153796E-3</c:v>
                </c:pt>
                <c:pt idx="142">
                  <c:v>4.3231955285108602E-3</c:v>
                </c:pt>
                <c:pt idx="143">
                  <c:v>4.2488348765008501E-3</c:v>
                </c:pt>
                <c:pt idx="144">
                  <c:v>4.0717940366261102E-3</c:v>
                </c:pt>
                <c:pt idx="145">
                  <c:v>4.3529625794173502E-3</c:v>
                </c:pt>
                <c:pt idx="146">
                  <c:v>3.7805636202062399E-3</c:v>
                </c:pt>
                <c:pt idx="147">
                  <c:v>4.7803848833905798E-3</c:v>
                </c:pt>
                <c:pt idx="148">
                  <c:v>4.1907857212147804E-3</c:v>
                </c:pt>
                <c:pt idx="149">
                  <c:v>4.06044725099124E-3</c:v>
                </c:pt>
                <c:pt idx="150">
                  <c:v>3.9879703280503104E-3</c:v>
                </c:pt>
                <c:pt idx="151">
                  <c:v>4.28464937577323E-3</c:v>
                </c:pt>
                <c:pt idx="152">
                  <c:v>4.5247264333681701E-3</c:v>
                </c:pt>
                <c:pt idx="153">
                  <c:v>4.20996506842722E-3</c:v>
                </c:pt>
                <c:pt idx="154">
                  <c:v>4.5262097528575001E-3</c:v>
                </c:pt>
                <c:pt idx="155">
                  <c:v>4.0955868241766497E-3</c:v>
                </c:pt>
                <c:pt idx="156">
                  <c:v>4.1059339790129098E-3</c:v>
                </c:pt>
                <c:pt idx="157">
                  <c:v>3.9528729013302401E-3</c:v>
                </c:pt>
                <c:pt idx="158">
                  <c:v>3.6527410683451899E-3</c:v>
                </c:pt>
                <c:pt idx="159">
                  <c:v>4.0352245818958601E-3</c:v>
                </c:pt>
                <c:pt idx="160">
                  <c:v>4.25976469513553E-3</c:v>
                </c:pt>
                <c:pt idx="161">
                  <c:v>3.7280777658645699E-3</c:v>
                </c:pt>
                <c:pt idx="162">
                  <c:v>3.7153710560414899E-3</c:v>
                </c:pt>
                <c:pt idx="163">
                  <c:v>4.12368133785543E-3</c:v>
                </c:pt>
                <c:pt idx="164">
                  <c:v>3.7225041247170901E-3</c:v>
                </c:pt>
                <c:pt idx="165">
                  <c:v>4.0891763235759498E-3</c:v>
                </c:pt>
                <c:pt idx="166">
                  <c:v>3.43732235560016E-3</c:v>
                </c:pt>
                <c:pt idx="167">
                  <c:v>3.1661511162006501E-3</c:v>
                </c:pt>
                <c:pt idx="168">
                  <c:v>4.0031394162593796E-3</c:v>
                </c:pt>
                <c:pt idx="169">
                  <c:v>3.7868608339181502E-3</c:v>
                </c:pt>
                <c:pt idx="170">
                  <c:v>3.8886328308781202E-3</c:v>
                </c:pt>
                <c:pt idx="171">
                  <c:v>3.7686931636809798E-3</c:v>
                </c:pt>
                <c:pt idx="172">
                  <c:v>4.2656103698548199E-3</c:v>
                </c:pt>
                <c:pt idx="173">
                  <c:v>4.0956158709917999E-3</c:v>
                </c:pt>
                <c:pt idx="174">
                  <c:v>3.4244455645278601E-3</c:v>
                </c:pt>
                <c:pt idx="175">
                  <c:v>3.8962043407329799E-3</c:v>
                </c:pt>
                <c:pt idx="176">
                  <c:v>3.5297371219158401E-3</c:v>
                </c:pt>
                <c:pt idx="177">
                  <c:v>3.9851784794584302E-3</c:v>
                </c:pt>
                <c:pt idx="178">
                  <c:v>3.9203019721407101E-3</c:v>
                </c:pt>
                <c:pt idx="179">
                  <c:v>3.6248949656865E-3</c:v>
                </c:pt>
                <c:pt idx="180">
                  <c:v>4.0715587603368198E-3</c:v>
                </c:pt>
                <c:pt idx="181">
                  <c:v>4.6384452325783599E-3</c:v>
                </c:pt>
                <c:pt idx="182">
                  <c:v>3.66994186006623E-3</c:v>
                </c:pt>
                <c:pt idx="183">
                  <c:v>3.9522115258832499E-3</c:v>
                </c:pt>
                <c:pt idx="184">
                  <c:v>3.7340201651755202E-3</c:v>
                </c:pt>
                <c:pt idx="185">
                  <c:v>2.9859953781301101E-3</c:v>
                </c:pt>
                <c:pt idx="186">
                  <c:v>3.53649033807193E-3</c:v>
                </c:pt>
                <c:pt idx="187">
                  <c:v>3.1115438235455499E-3</c:v>
                </c:pt>
                <c:pt idx="188">
                  <c:v>3.0748178908246299E-3</c:v>
                </c:pt>
                <c:pt idx="189">
                  <c:v>2.9772054763007498E-3</c:v>
                </c:pt>
                <c:pt idx="190">
                  <c:v>3.3489012719464398E-3</c:v>
                </c:pt>
                <c:pt idx="191">
                  <c:v>2.8279259488145198E-3</c:v>
                </c:pt>
                <c:pt idx="192">
                  <c:v>2.97791900188561E-3</c:v>
                </c:pt>
                <c:pt idx="193">
                  <c:v>2.6927287144833099E-3</c:v>
                </c:pt>
                <c:pt idx="194">
                  <c:v>2.46843148192381E-3</c:v>
                </c:pt>
                <c:pt idx="195">
                  <c:v>2.5740047035122601E-3</c:v>
                </c:pt>
                <c:pt idx="196">
                  <c:v>2.5879789608739701E-3</c:v>
                </c:pt>
                <c:pt idx="197">
                  <c:v>2.60968381320608E-3</c:v>
                </c:pt>
                <c:pt idx="198">
                  <c:v>2.6221702997522799E-3</c:v>
                </c:pt>
                <c:pt idx="199">
                  <c:v>2.4525710335111298E-3</c:v>
                </c:pt>
              </c:numCache>
            </c:numRef>
          </c:val>
        </c:ser>
        <c:ser>
          <c:idx val="50"/>
          <c:order val="50"/>
          <c:tx>
            <c:strRef>
              <c:f>Feature_importance_ALL_CWEs!$AZ$1</c:f>
              <c:strCache>
                <c:ptCount val="1"/>
                <c:pt idx="0">
                  <c:v>CWE404_Improper_Resource_Shutdown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Feature_importance_ALL_CWEs!$AZ$2:$AZ$201</c:f>
              <c:numCache>
                <c:formatCode>0.000</c:formatCode>
                <c:ptCount val="200"/>
                <c:pt idx="0">
                  <c:v>1.3629683300464299E-2</c:v>
                </c:pt>
                <c:pt idx="1">
                  <c:v>2.82493530954036E-2</c:v>
                </c:pt>
                <c:pt idx="2">
                  <c:v>4.0604217251035697E-2</c:v>
                </c:pt>
                <c:pt idx="3">
                  <c:v>3.2758449640772902E-2</c:v>
                </c:pt>
                <c:pt idx="4">
                  <c:v>2.3382932568592401E-2</c:v>
                </c:pt>
                <c:pt idx="5">
                  <c:v>2.0895833153553901E-2</c:v>
                </c:pt>
                <c:pt idx="6">
                  <c:v>1.7823316158907601E-2</c:v>
                </c:pt>
                <c:pt idx="7">
                  <c:v>1.24105430037543E-2</c:v>
                </c:pt>
                <c:pt idx="8">
                  <c:v>1.40054335828765E-2</c:v>
                </c:pt>
                <c:pt idx="9">
                  <c:v>8.8123374699968799E-3</c:v>
                </c:pt>
                <c:pt idx="10">
                  <c:v>1.07896396077896E-2</c:v>
                </c:pt>
                <c:pt idx="11">
                  <c:v>6.4794622142191304E-3</c:v>
                </c:pt>
                <c:pt idx="12">
                  <c:v>5.5078211098779899E-3</c:v>
                </c:pt>
                <c:pt idx="13">
                  <c:v>5.2888587625446199E-3</c:v>
                </c:pt>
                <c:pt idx="14">
                  <c:v>5.3475872165575401E-3</c:v>
                </c:pt>
                <c:pt idx="15">
                  <c:v>6.4342436236158197E-3</c:v>
                </c:pt>
                <c:pt idx="16">
                  <c:v>5.8821101210584604E-3</c:v>
                </c:pt>
                <c:pt idx="17">
                  <c:v>5.7830277415527398E-3</c:v>
                </c:pt>
                <c:pt idx="18">
                  <c:v>5.0853477954027702E-3</c:v>
                </c:pt>
                <c:pt idx="19">
                  <c:v>5.9075742069729697E-3</c:v>
                </c:pt>
                <c:pt idx="20">
                  <c:v>4.7176646061634102E-3</c:v>
                </c:pt>
                <c:pt idx="21">
                  <c:v>4.5972565698106597E-3</c:v>
                </c:pt>
                <c:pt idx="22">
                  <c:v>4.2166012649227898E-3</c:v>
                </c:pt>
                <c:pt idx="23">
                  <c:v>2.6268942989752099E-3</c:v>
                </c:pt>
                <c:pt idx="24">
                  <c:v>2.6138517670919901E-3</c:v>
                </c:pt>
                <c:pt idx="25">
                  <c:v>2.8109425046119402E-3</c:v>
                </c:pt>
                <c:pt idx="26">
                  <c:v>1.9881174382335898E-3</c:v>
                </c:pt>
                <c:pt idx="27">
                  <c:v>1.78404829049948E-3</c:v>
                </c:pt>
                <c:pt idx="28">
                  <c:v>1.29993923940982E-3</c:v>
                </c:pt>
                <c:pt idx="29">
                  <c:v>1.6574719862924E-3</c:v>
                </c:pt>
                <c:pt idx="30">
                  <c:v>1.3518939740846999E-3</c:v>
                </c:pt>
                <c:pt idx="31">
                  <c:v>8.5302227475577298E-4</c:v>
                </c:pt>
                <c:pt idx="32">
                  <c:v>5.5924068874874404E-4</c:v>
                </c:pt>
                <c:pt idx="33">
                  <c:v>8.9363542254422296E-4</c:v>
                </c:pt>
                <c:pt idx="34">
                  <c:v>6.1655666149380004E-4</c:v>
                </c:pt>
                <c:pt idx="35">
                  <c:v>4.4631002837090599E-4</c:v>
                </c:pt>
                <c:pt idx="36">
                  <c:v>3.00536701599096E-4</c:v>
                </c:pt>
                <c:pt idx="37">
                  <c:v>2.5588625968647299E-4</c:v>
                </c:pt>
                <c:pt idx="38">
                  <c:v>8.8315916861317402E-5</c:v>
                </c:pt>
                <c:pt idx="39">
                  <c:v>2.5871826421787697E-4</c:v>
                </c:pt>
                <c:pt idx="40">
                  <c:v>1.96405162345489E-4</c:v>
                </c:pt>
                <c:pt idx="41">
                  <c:v>1.16228784959355E-4</c:v>
                </c:pt>
                <c:pt idx="42">
                  <c:v>7.80641554129016E-5</c:v>
                </c:pt>
                <c:pt idx="43">
                  <c:v>1.6690008359363699E-4</c:v>
                </c:pt>
                <c:pt idx="44">
                  <c:v>1.9425279980290499E-5</c:v>
                </c:pt>
                <c:pt idx="45">
                  <c:v>1.3548420093931001E-4</c:v>
                </c:pt>
                <c:pt idx="46">
                  <c:v>2.1401497611535901E-5</c:v>
                </c:pt>
                <c:pt idx="47">
                  <c:v>0</c:v>
                </c:pt>
                <c:pt idx="48">
                  <c:v>1.9442602705744699E-5</c:v>
                </c:pt>
                <c:pt idx="49">
                  <c:v>2.9112031551553999E-6</c:v>
                </c:pt>
                <c:pt idx="50">
                  <c:v>1.8635042086230701E-6</c:v>
                </c:pt>
                <c:pt idx="51">
                  <c:v>2.0577468560750499E-5</c:v>
                </c:pt>
                <c:pt idx="52">
                  <c:v>1.2546018729345399E-5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1.5935168369180799E-5</c:v>
                </c:pt>
                <c:pt idx="59">
                  <c:v>0</c:v>
                </c:pt>
                <c:pt idx="60">
                  <c:v>0</c:v>
                </c:pt>
                <c:pt idx="61">
                  <c:v>2.2092199929596802E-5</c:v>
                </c:pt>
                <c:pt idx="62">
                  <c:v>2.7774642514311499E-5</c:v>
                </c:pt>
                <c:pt idx="63">
                  <c:v>1.65691499471976E-5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3.2615391587237603E-5</c:v>
                </c:pt>
                <c:pt idx="73">
                  <c:v>0</c:v>
                </c:pt>
                <c:pt idx="74">
                  <c:v>6.3368558859625603E-5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1.5886285449771801E-5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1.2346021944843101E-4</c:v>
                </c:pt>
                <c:pt idx="101">
                  <c:v>8.3596696126582001E-5</c:v>
                </c:pt>
                <c:pt idx="102">
                  <c:v>7.6990477382296099E-3</c:v>
                </c:pt>
                <c:pt idx="103">
                  <c:v>7.6234976322324599E-3</c:v>
                </c:pt>
                <c:pt idx="104">
                  <c:v>1.1013086671179799E-2</c:v>
                </c:pt>
                <c:pt idx="105">
                  <c:v>1.7704522207944402E-2</c:v>
                </c:pt>
                <c:pt idx="106">
                  <c:v>1.6884820431334501E-2</c:v>
                </c:pt>
                <c:pt idx="107">
                  <c:v>1.8467605279758201E-2</c:v>
                </c:pt>
                <c:pt idx="108">
                  <c:v>1.9853455944663499E-2</c:v>
                </c:pt>
                <c:pt idx="109">
                  <c:v>2.4890807758874998E-2</c:v>
                </c:pt>
                <c:pt idx="110">
                  <c:v>1.8843450056097201E-2</c:v>
                </c:pt>
                <c:pt idx="111">
                  <c:v>2.24985874484173E-2</c:v>
                </c:pt>
                <c:pt idx="112">
                  <c:v>2.1474652317736799E-2</c:v>
                </c:pt>
                <c:pt idx="113">
                  <c:v>2.1186434153609501E-2</c:v>
                </c:pt>
                <c:pt idx="114">
                  <c:v>2.0548763900350799E-2</c:v>
                </c:pt>
                <c:pt idx="115">
                  <c:v>1.72776324721012E-2</c:v>
                </c:pt>
                <c:pt idx="116">
                  <c:v>1.6270824167299299E-2</c:v>
                </c:pt>
                <c:pt idx="117">
                  <c:v>1.4902566841043401E-2</c:v>
                </c:pt>
                <c:pt idx="118">
                  <c:v>1.48602443716254E-2</c:v>
                </c:pt>
                <c:pt idx="119">
                  <c:v>1.41246753167837E-2</c:v>
                </c:pt>
                <c:pt idx="120">
                  <c:v>1.3743892331389901E-2</c:v>
                </c:pt>
                <c:pt idx="121">
                  <c:v>1.20257766296397E-2</c:v>
                </c:pt>
                <c:pt idx="122">
                  <c:v>1.1489087157639201E-2</c:v>
                </c:pt>
                <c:pt idx="123">
                  <c:v>1.1146411810469201E-2</c:v>
                </c:pt>
                <c:pt idx="124">
                  <c:v>1.0666109956729E-2</c:v>
                </c:pt>
                <c:pt idx="125">
                  <c:v>9.4635121772065102E-3</c:v>
                </c:pt>
                <c:pt idx="126">
                  <c:v>1.09345173938563E-2</c:v>
                </c:pt>
                <c:pt idx="127">
                  <c:v>6.5781340940909497E-3</c:v>
                </c:pt>
                <c:pt idx="128">
                  <c:v>7.1036578767392699E-3</c:v>
                </c:pt>
                <c:pt idx="129">
                  <c:v>6.4817002661141099E-3</c:v>
                </c:pt>
                <c:pt idx="130">
                  <c:v>6.34061287114161E-3</c:v>
                </c:pt>
                <c:pt idx="131">
                  <c:v>6.6217351837355998E-3</c:v>
                </c:pt>
                <c:pt idx="132">
                  <c:v>6.0370638607916598E-3</c:v>
                </c:pt>
                <c:pt idx="133">
                  <c:v>6.1853018226863303E-3</c:v>
                </c:pt>
                <c:pt idx="134">
                  <c:v>6.1055053123506096E-3</c:v>
                </c:pt>
                <c:pt idx="135">
                  <c:v>5.8242311165424398E-3</c:v>
                </c:pt>
                <c:pt idx="136">
                  <c:v>5.8639286054622498E-3</c:v>
                </c:pt>
                <c:pt idx="137">
                  <c:v>6.4573985426567698E-3</c:v>
                </c:pt>
                <c:pt idx="138">
                  <c:v>5.8804907869733402E-3</c:v>
                </c:pt>
                <c:pt idx="139">
                  <c:v>6.3800926316841299E-3</c:v>
                </c:pt>
                <c:pt idx="140">
                  <c:v>6.7578061684119397E-3</c:v>
                </c:pt>
                <c:pt idx="141">
                  <c:v>7.2932515685319799E-3</c:v>
                </c:pt>
                <c:pt idx="142">
                  <c:v>7.0904638546119402E-3</c:v>
                </c:pt>
                <c:pt idx="143">
                  <c:v>5.7234287179974298E-3</c:v>
                </c:pt>
                <c:pt idx="144">
                  <c:v>5.7009114309312199E-3</c:v>
                </c:pt>
                <c:pt idx="145">
                  <c:v>7.5229896837249099E-3</c:v>
                </c:pt>
                <c:pt idx="146">
                  <c:v>7.0248133917686301E-3</c:v>
                </c:pt>
                <c:pt idx="147">
                  <c:v>8.3564353902745095E-3</c:v>
                </c:pt>
                <c:pt idx="148">
                  <c:v>6.5803912053439299E-3</c:v>
                </c:pt>
                <c:pt idx="149">
                  <c:v>8.5521436982933206E-3</c:v>
                </c:pt>
                <c:pt idx="150">
                  <c:v>6.5958563651835403E-3</c:v>
                </c:pt>
                <c:pt idx="151">
                  <c:v>6.1770582889181299E-3</c:v>
                </c:pt>
                <c:pt idx="152">
                  <c:v>6.4834210971802904E-3</c:v>
                </c:pt>
                <c:pt idx="153">
                  <c:v>5.5757604979517804E-3</c:v>
                </c:pt>
                <c:pt idx="154">
                  <c:v>4.9202176192048698E-3</c:v>
                </c:pt>
                <c:pt idx="155">
                  <c:v>5.2762324117269698E-3</c:v>
                </c:pt>
                <c:pt idx="156">
                  <c:v>5.5550604261091398E-3</c:v>
                </c:pt>
                <c:pt idx="157">
                  <c:v>5.5164817901687301E-3</c:v>
                </c:pt>
                <c:pt idx="158">
                  <c:v>4.9618012365393004E-3</c:v>
                </c:pt>
                <c:pt idx="159">
                  <c:v>4.24240411068831E-3</c:v>
                </c:pt>
                <c:pt idx="160">
                  <c:v>4.7673103398495299E-3</c:v>
                </c:pt>
                <c:pt idx="161">
                  <c:v>6.0016355426204303E-3</c:v>
                </c:pt>
                <c:pt idx="162">
                  <c:v>4.7600568357273002E-3</c:v>
                </c:pt>
                <c:pt idx="163">
                  <c:v>4.9963063878832098E-3</c:v>
                </c:pt>
                <c:pt idx="164">
                  <c:v>4.5495248360678704E-3</c:v>
                </c:pt>
                <c:pt idx="165">
                  <c:v>4.01314523000102E-3</c:v>
                </c:pt>
                <c:pt idx="166">
                  <c:v>4.8413933201046496E-3</c:v>
                </c:pt>
                <c:pt idx="167">
                  <c:v>3.9984844943599697E-3</c:v>
                </c:pt>
                <c:pt idx="168">
                  <c:v>2.8923998107559098E-3</c:v>
                </c:pt>
                <c:pt idx="169">
                  <c:v>4.0474332300925696E-3</c:v>
                </c:pt>
                <c:pt idx="170">
                  <c:v>3.85304171187301E-3</c:v>
                </c:pt>
                <c:pt idx="171">
                  <c:v>3.8638366784027002E-3</c:v>
                </c:pt>
                <c:pt idx="172">
                  <c:v>2.62084011917273E-3</c:v>
                </c:pt>
                <c:pt idx="173">
                  <c:v>2.8735009723558202E-3</c:v>
                </c:pt>
                <c:pt idx="174">
                  <c:v>3.5673674478483401E-3</c:v>
                </c:pt>
                <c:pt idx="175">
                  <c:v>3.39151363997319E-3</c:v>
                </c:pt>
                <c:pt idx="176">
                  <c:v>3.0005662849943802E-3</c:v>
                </c:pt>
                <c:pt idx="177">
                  <c:v>2.2578308052133402E-3</c:v>
                </c:pt>
                <c:pt idx="178">
                  <c:v>2.3027436122415798E-3</c:v>
                </c:pt>
                <c:pt idx="179">
                  <c:v>2.6512069301151799E-3</c:v>
                </c:pt>
                <c:pt idx="180">
                  <c:v>1.4834685521254701E-3</c:v>
                </c:pt>
                <c:pt idx="181">
                  <c:v>1.1537516540978301E-3</c:v>
                </c:pt>
                <c:pt idx="182">
                  <c:v>1.8118066807242699E-3</c:v>
                </c:pt>
                <c:pt idx="183">
                  <c:v>2.1015796331655201E-3</c:v>
                </c:pt>
                <c:pt idx="184">
                  <c:v>1.61022255036904E-3</c:v>
                </c:pt>
                <c:pt idx="185">
                  <c:v>1.2694648064550901E-3</c:v>
                </c:pt>
                <c:pt idx="186">
                  <c:v>1.44443001133288E-3</c:v>
                </c:pt>
                <c:pt idx="187">
                  <c:v>1.51337342340662E-3</c:v>
                </c:pt>
                <c:pt idx="188">
                  <c:v>1.2359364369885499E-3</c:v>
                </c:pt>
                <c:pt idx="189">
                  <c:v>1.1550872411788E-3</c:v>
                </c:pt>
                <c:pt idx="190">
                  <c:v>1.3348120563705999E-3</c:v>
                </c:pt>
                <c:pt idx="191">
                  <c:v>8.5649540697347497E-4</c:v>
                </c:pt>
                <c:pt idx="192">
                  <c:v>1.11172931059506E-3</c:v>
                </c:pt>
                <c:pt idx="193">
                  <c:v>3.6631537140306898E-4</c:v>
                </c:pt>
                <c:pt idx="194">
                  <c:v>8.52013639083911E-4</c:v>
                </c:pt>
                <c:pt idx="195">
                  <c:v>4.9312176091152E-4</c:v>
                </c:pt>
                <c:pt idx="196">
                  <c:v>3.76643666831922E-4</c:v>
                </c:pt>
                <c:pt idx="197">
                  <c:v>2.7935358635210698E-4</c:v>
                </c:pt>
                <c:pt idx="198">
                  <c:v>5.1817995423331402E-4</c:v>
                </c:pt>
                <c:pt idx="199">
                  <c:v>2.1408787924632401E-4</c:v>
                </c:pt>
              </c:numCache>
            </c:numRef>
          </c:val>
        </c:ser>
        <c:ser>
          <c:idx val="51"/>
          <c:order val="51"/>
          <c:tx>
            <c:strRef>
              <c:f>Feature_importance_ALL_CWEs!$BA$1</c:f>
              <c:strCache>
                <c:ptCount val="1"/>
                <c:pt idx="0">
                  <c:v>CWE415_Double_Free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Feature_importance_ALL_CWEs!$BA$2:$BA$201</c:f>
              <c:numCache>
                <c:formatCode>0.000</c:formatCode>
                <c:ptCount val="200"/>
                <c:pt idx="0">
                  <c:v>5.1330699569914102E-3</c:v>
                </c:pt>
                <c:pt idx="1">
                  <c:v>1.42472404147388E-2</c:v>
                </c:pt>
                <c:pt idx="2">
                  <c:v>2.2957109630862501E-2</c:v>
                </c:pt>
                <c:pt idx="3">
                  <c:v>2.35936240017692E-2</c:v>
                </c:pt>
                <c:pt idx="4">
                  <c:v>1.9434680821981801E-2</c:v>
                </c:pt>
                <c:pt idx="5">
                  <c:v>1.9378816280234301E-2</c:v>
                </c:pt>
                <c:pt idx="6">
                  <c:v>2.4074683145348798E-2</c:v>
                </c:pt>
                <c:pt idx="7">
                  <c:v>1.6439416352034199E-2</c:v>
                </c:pt>
                <c:pt idx="8">
                  <c:v>1.9490115425058099E-2</c:v>
                </c:pt>
                <c:pt idx="9">
                  <c:v>1.9621319844645099E-2</c:v>
                </c:pt>
                <c:pt idx="10">
                  <c:v>1.1452161648771201E-2</c:v>
                </c:pt>
                <c:pt idx="11">
                  <c:v>1.2314308930062299E-2</c:v>
                </c:pt>
                <c:pt idx="12">
                  <c:v>1.7073252364858599E-2</c:v>
                </c:pt>
                <c:pt idx="13">
                  <c:v>1.22586918026615E-2</c:v>
                </c:pt>
                <c:pt idx="14">
                  <c:v>9.8997691850773294E-3</c:v>
                </c:pt>
                <c:pt idx="15">
                  <c:v>1.03085173798588E-2</c:v>
                </c:pt>
                <c:pt idx="16">
                  <c:v>9.23387384200401E-3</c:v>
                </c:pt>
                <c:pt idx="17">
                  <c:v>1.48225826676898E-2</c:v>
                </c:pt>
                <c:pt idx="18">
                  <c:v>9.5177784449077402E-3</c:v>
                </c:pt>
                <c:pt idx="19">
                  <c:v>6.4428600461851303E-3</c:v>
                </c:pt>
                <c:pt idx="20">
                  <c:v>1.01304659875466E-2</c:v>
                </c:pt>
                <c:pt idx="21">
                  <c:v>7.65533479936438E-3</c:v>
                </c:pt>
                <c:pt idx="22">
                  <c:v>9.9045864033584403E-3</c:v>
                </c:pt>
                <c:pt idx="23">
                  <c:v>6.3514958904608097E-3</c:v>
                </c:pt>
                <c:pt idx="24">
                  <c:v>1.08005862764306E-2</c:v>
                </c:pt>
                <c:pt idx="25">
                  <c:v>6.83835235669197E-3</c:v>
                </c:pt>
                <c:pt idx="26">
                  <c:v>9.7342071907426404E-3</c:v>
                </c:pt>
                <c:pt idx="27">
                  <c:v>5.5032653014434798E-3</c:v>
                </c:pt>
                <c:pt idx="28">
                  <c:v>7.2867340096079303E-3</c:v>
                </c:pt>
                <c:pt idx="29">
                  <c:v>5.1979324167548604E-3</c:v>
                </c:pt>
                <c:pt idx="30">
                  <c:v>7.1832732848085201E-3</c:v>
                </c:pt>
                <c:pt idx="31">
                  <c:v>6.2544393008725401E-3</c:v>
                </c:pt>
                <c:pt idx="32">
                  <c:v>7.4574983941084203E-3</c:v>
                </c:pt>
                <c:pt idx="33">
                  <c:v>6.3453478569558E-3</c:v>
                </c:pt>
                <c:pt idx="34">
                  <c:v>6.1670511797973599E-3</c:v>
                </c:pt>
                <c:pt idx="35">
                  <c:v>5.3406372482364102E-3</c:v>
                </c:pt>
                <c:pt idx="36">
                  <c:v>3.2674296170416201E-3</c:v>
                </c:pt>
                <c:pt idx="37">
                  <c:v>3.7850890220886601E-3</c:v>
                </c:pt>
                <c:pt idx="38">
                  <c:v>2.9133248167904501E-3</c:v>
                </c:pt>
                <c:pt idx="39">
                  <c:v>5.7509299255091798E-3</c:v>
                </c:pt>
                <c:pt idx="40">
                  <c:v>2.6243479683382199E-3</c:v>
                </c:pt>
                <c:pt idx="41">
                  <c:v>3.5676150243336099E-3</c:v>
                </c:pt>
                <c:pt idx="42">
                  <c:v>4.4047606369080998E-3</c:v>
                </c:pt>
                <c:pt idx="43">
                  <c:v>2.7203846885921102E-3</c:v>
                </c:pt>
                <c:pt idx="44">
                  <c:v>2.6545277288494398E-3</c:v>
                </c:pt>
                <c:pt idx="45">
                  <c:v>2.3301328689129498E-3</c:v>
                </c:pt>
                <c:pt idx="46">
                  <c:v>2.16746634138515E-3</c:v>
                </c:pt>
                <c:pt idx="47">
                  <c:v>2.27783373617388E-3</c:v>
                </c:pt>
                <c:pt idx="48">
                  <c:v>2.8115306336048201E-3</c:v>
                </c:pt>
                <c:pt idx="49">
                  <c:v>2.2221896927650301E-3</c:v>
                </c:pt>
                <c:pt idx="50">
                  <c:v>2.1195990790166502E-3</c:v>
                </c:pt>
                <c:pt idx="51">
                  <c:v>1.3439467576578401E-3</c:v>
                </c:pt>
                <c:pt idx="52">
                  <c:v>1.06442359427722E-3</c:v>
                </c:pt>
                <c:pt idx="53">
                  <c:v>1.57988789451539E-3</c:v>
                </c:pt>
                <c:pt idx="54">
                  <c:v>1.2998752734647301E-3</c:v>
                </c:pt>
                <c:pt idx="55">
                  <c:v>2.46332578450608E-3</c:v>
                </c:pt>
                <c:pt idx="56">
                  <c:v>1.2338817051661601E-3</c:v>
                </c:pt>
                <c:pt idx="57">
                  <c:v>5.7037395594802603E-4</c:v>
                </c:pt>
                <c:pt idx="58">
                  <c:v>1.04600928285813E-3</c:v>
                </c:pt>
                <c:pt idx="59">
                  <c:v>1.4720346727090401E-3</c:v>
                </c:pt>
                <c:pt idx="60">
                  <c:v>7.0900585087173697E-4</c:v>
                </c:pt>
                <c:pt idx="61">
                  <c:v>1.3088060269483E-3</c:v>
                </c:pt>
                <c:pt idx="62">
                  <c:v>6.89950845327585E-4</c:v>
                </c:pt>
                <c:pt idx="63">
                  <c:v>5.9787079386966198E-4</c:v>
                </c:pt>
                <c:pt idx="64">
                  <c:v>7.3986523464629895E-4</c:v>
                </c:pt>
                <c:pt idx="65">
                  <c:v>6.1173367458036904E-4</c:v>
                </c:pt>
                <c:pt idx="66">
                  <c:v>3.3967297853126899E-4</c:v>
                </c:pt>
                <c:pt idx="67">
                  <c:v>1.10926557569244E-3</c:v>
                </c:pt>
                <c:pt idx="68">
                  <c:v>9.950961747552051E-4</c:v>
                </c:pt>
                <c:pt idx="69">
                  <c:v>7.4681491481062802E-4</c:v>
                </c:pt>
                <c:pt idx="70">
                  <c:v>9.0694133582836802E-4</c:v>
                </c:pt>
                <c:pt idx="71">
                  <c:v>2.7370859837904998E-4</c:v>
                </c:pt>
                <c:pt idx="72">
                  <c:v>5.6230613777913797E-4</c:v>
                </c:pt>
                <c:pt idx="73">
                  <c:v>1.9608519332709099E-4</c:v>
                </c:pt>
                <c:pt idx="74">
                  <c:v>2.4339714822206899E-4</c:v>
                </c:pt>
                <c:pt idx="75">
                  <c:v>2.2591853674978999E-4</c:v>
                </c:pt>
                <c:pt idx="76">
                  <c:v>2.1699339423992401E-4</c:v>
                </c:pt>
                <c:pt idx="77">
                  <c:v>3.1207457363400197E-4</c:v>
                </c:pt>
                <c:pt idx="78">
                  <c:v>1.5034464633137501E-4</c:v>
                </c:pt>
                <c:pt idx="79">
                  <c:v>1.2369125781758601E-4</c:v>
                </c:pt>
                <c:pt idx="80">
                  <c:v>4.0162868180079601E-4</c:v>
                </c:pt>
                <c:pt idx="81">
                  <c:v>5.6503476296279101E-5</c:v>
                </c:pt>
                <c:pt idx="82">
                  <c:v>1.9223530469431301E-4</c:v>
                </c:pt>
                <c:pt idx="83">
                  <c:v>1.17852884946538E-4</c:v>
                </c:pt>
                <c:pt idx="84">
                  <c:v>2.29121099158349E-4</c:v>
                </c:pt>
                <c:pt idx="85">
                  <c:v>1.0829867155917901E-4</c:v>
                </c:pt>
                <c:pt idx="86">
                  <c:v>2.9504140957090297E-4</c:v>
                </c:pt>
                <c:pt idx="87">
                  <c:v>1.7171543851121E-4</c:v>
                </c:pt>
                <c:pt idx="88">
                  <c:v>2.07208619378548E-4</c:v>
                </c:pt>
                <c:pt idx="89">
                  <c:v>9.2784932660037604E-5</c:v>
                </c:pt>
                <c:pt idx="90">
                  <c:v>4.0211108531681099E-4</c:v>
                </c:pt>
                <c:pt idx="91">
                  <c:v>2.4728827880838601E-5</c:v>
                </c:pt>
                <c:pt idx="92">
                  <c:v>4.91662659480395E-5</c:v>
                </c:pt>
                <c:pt idx="93">
                  <c:v>6.0400648489872801E-5</c:v>
                </c:pt>
                <c:pt idx="94">
                  <c:v>9.2877942416971905E-7</c:v>
                </c:pt>
                <c:pt idx="95">
                  <c:v>0</c:v>
                </c:pt>
                <c:pt idx="96">
                  <c:v>7.6899783863721094E-5</c:v>
                </c:pt>
                <c:pt idx="97">
                  <c:v>1.26643782569073E-5</c:v>
                </c:pt>
                <c:pt idx="98">
                  <c:v>4.93927090426938E-6</c:v>
                </c:pt>
                <c:pt idx="99">
                  <c:v>7.7413793646435598E-5</c:v>
                </c:pt>
                <c:pt idx="100">
                  <c:v>1.4707433490272501E-4</c:v>
                </c:pt>
                <c:pt idx="101">
                  <c:v>1.5585368767540901E-4</c:v>
                </c:pt>
                <c:pt idx="102">
                  <c:v>3.5585168172059299E-3</c:v>
                </c:pt>
                <c:pt idx="103">
                  <c:v>6.3448521037412896E-3</c:v>
                </c:pt>
                <c:pt idx="104">
                  <c:v>1.02189610954519E-2</c:v>
                </c:pt>
                <c:pt idx="105">
                  <c:v>1.2524893935432499E-2</c:v>
                </c:pt>
                <c:pt idx="106">
                  <c:v>1.4592819458680101E-2</c:v>
                </c:pt>
                <c:pt idx="107">
                  <c:v>1.3610424282530899E-2</c:v>
                </c:pt>
                <c:pt idx="108">
                  <c:v>1.53373997821804E-2</c:v>
                </c:pt>
                <c:pt idx="109">
                  <c:v>1.8146371892360999E-2</c:v>
                </c:pt>
                <c:pt idx="110">
                  <c:v>1.6175550822577701E-2</c:v>
                </c:pt>
                <c:pt idx="111">
                  <c:v>1.22496509741278E-2</c:v>
                </c:pt>
                <c:pt idx="112">
                  <c:v>1.38105723360592E-2</c:v>
                </c:pt>
                <c:pt idx="113">
                  <c:v>1.41579950541217E-2</c:v>
                </c:pt>
                <c:pt idx="114">
                  <c:v>1.0104322498216099E-2</c:v>
                </c:pt>
                <c:pt idx="115">
                  <c:v>1.1900646725538699E-2</c:v>
                </c:pt>
                <c:pt idx="116">
                  <c:v>1.00864736480555E-2</c:v>
                </c:pt>
                <c:pt idx="117">
                  <c:v>1.1013922542320099E-2</c:v>
                </c:pt>
                <c:pt idx="118">
                  <c:v>9.2261659372214807E-3</c:v>
                </c:pt>
                <c:pt idx="119">
                  <c:v>1.0865909677266101E-2</c:v>
                </c:pt>
                <c:pt idx="120">
                  <c:v>7.52533556191891E-3</c:v>
                </c:pt>
                <c:pt idx="121">
                  <c:v>1.3478872792950999E-2</c:v>
                </c:pt>
                <c:pt idx="122">
                  <c:v>7.78764513428037E-3</c:v>
                </c:pt>
                <c:pt idx="123">
                  <c:v>6.9361212236377697E-3</c:v>
                </c:pt>
                <c:pt idx="124">
                  <c:v>6.00955974072698E-3</c:v>
                </c:pt>
                <c:pt idx="125">
                  <c:v>6.6693921520043298E-3</c:v>
                </c:pt>
                <c:pt idx="126">
                  <c:v>5.4977758364381096E-3</c:v>
                </c:pt>
                <c:pt idx="127">
                  <c:v>5.9129928310105596E-3</c:v>
                </c:pt>
                <c:pt idx="128">
                  <c:v>5.1055785486636002E-3</c:v>
                </c:pt>
                <c:pt idx="129">
                  <c:v>5.0085803025877703E-3</c:v>
                </c:pt>
                <c:pt idx="130">
                  <c:v>4.31208540910077E-3</c:v>
                </c:pt>
                <c:pt idx="131">
                  <c:v>3.6942955525382901E-3</c:v>
                </c:pt>
                <c:pt idx="132">
                  <c:v>3.9027120289178699E-3</c:v>
                </c:pt>
                <c:pt idx="133">
                  <c:v>4.60301327937111E-3</c:v>
                </c:pt>
                <c:pt idx="134">
                  <c:v>4.0592212789316998E-3</c:v>
                </c:pt>
                <c:pt idx="135">
                  <c:v>4.7790057276067797E-3</c:v>
                </c:pt>
                <c:pt idx="136">
                  <c:v>3.81815788598354E-3</c:v>
                </c:pt>
                <c:pt idx="137">
                  <c:v>4.9807991257159699E-3</c:v>
                </c:pt>
                <c:pt idx="138">
                  <c:v>4.5988652770171104E-3</c:v>
                </c:pt>
                <c:pt idx="139">
                  <c:v>4.1728320252747203E-3</c:v>
                </c:pt>
                <c:pt idx="140">
                  <c:v>4.1520060079387397E-3</c:v>
                </c:pt>
                <c:pt idx="141">
                  <c:v>3.8806802068024802E-3</c:v>
                </c:pt>
                <c:pt idx="142">
                  <c:v>3.7977878285361099E-3</c:v>
                </c:pt>
                <c:pt idx="143">
                  <c:v>3.9925942683362798E-3</c:v>
                </c:pt>
                <c:pt idx="144">
                  <c:v>4.0454837411511898E-3</c:v>
                </c:pt>
                <c:pt idx="145">
                  <c:v>3.6358417348538699E-3</c:v>
                </c:pt>
                <c:pt idx="146">
                  <c:v>3.8741717280528199E-3</c:v>
                </c:pt>
                <c:pt idx="147">
                  <c:v>3.8565173134177998E-3</c:v>
                </c:pt>
                <c:pt idx="148">
                  <c:v>3.0934285657026402E-3</c:v>
                </c:pt>
                <c:pt idx="149">
                  <c:v>4.2679972851948104E-3</c:v>
                </c:pt>
                <c:pt idx="150">
                  <c:v>4.2860085993569504E-3</c:v>
                </c:pt>
                <c:pt idx="151">
                  <c:v>3.1365963964790199E-3</c:v>
                </c:pt>
                <c:pt idx="152">
                  <c:v>3.7397686576796101E-3</c:v>
                </c:pt>
                <c:pt idx="153">
                  <c:v>3.2615845882306301E-3</c:v>
                </c:pt>
                <c:pt idx="154">
                  <c:v>3.40907311794723E-3</c:v>
                </c:pt>
                <c:pt idx="155">
                  <c:v>3.2671634001433599E-3</c:v>
                </c:pt>
                <c:pt idx="156">
                  <c:v>3.3965388026522499E-3</c:v>
                </c:pt>
                <c:pt idx="157">
                  <c:v>3.56571358307726E-3</c:v>
                </c:pt>
                <c:pt idx="158">
                  <c:v>3.51387887268226E-3</c:v>
                </c:pt>
                <c:pt idx="159">
                  <c:v>4.1318987408729101E-3</c:v>
                </c:pt>
                <c:pt idx="160">
                  <c:v>3.5522223447136598E-3</c:v>
                </c:pt>
                <c:pt idx="161">
                  <c:v>3.84787313256385E-3</c:v>
                </c:pt>
                <c:pt idx="162">
                  <c:v>3.56462625594997E-3</c:v>
                </c:pt>
                <c:pt idx="163">
                  <c:v>3.7604444469585101E-3</c:v>
                </c:pt>
                <c:pt idx="164">
                  <c:v>3.9098985495706401E-3</c:v>
                </c:pt>
                <c:pt idx="165">
                  <c:v>3.8812496073682601E-3</c:v>
                </c:pt>
                <c:pt idx="166">
                  <c:v>4.16771185442246E-3</c:v>
                </c:pt>
                <c:pt idx="167">
                  <c:v>3.30570835794506E-3</c:v>
                </c:pt>
                <c:pt idx="168">
                  <c:v>3.2382033998517002E-3</c:v>
                </c:pt>
                <c:pt idx="169">
                  <c:v>4.1565788682353796E-3</c:v>
                </c:pt>
                <c:pt idx="170">
                  <c:v>3.4784136433550598E-3</c:v>
                </c:pt>
                <c:pt idx="171">
                  <c:v>4.0078443765623898E-3</c:v>
                </c:pt>
                <c:pt idx="172">
                  <c:v>4.0267307107224202E-3</c:v>
                </c:pt>
                <c:pt idx="173">
                  <c:v>3.58399142221219E-3</c:v>
                </c:pt>
                <c:pt idx="174">
                  <c:v>2.9220324735835402E-3</c:v>
                </c:pt>
                <c:pt idx="175">
                  <c:v>3.7796146964819998E-3</c:v>
                </c:pt>
                <c:pt idx="176">
                  <c:v>2.6913989462324598E-3</c:v>
                </c:pt>
                <c:pt idx="177">
                  <c:v>3.54248297800394E-3</c:v>
                </c:pt>
                <c:pt idx="178">
                  <c:v>3.0809683510794601E-3</c:v>
                </c:pt>
                <c:pt idx="179">
                  <c:v>3.08770081130221E-3</c:v>
                </c:pt>
                <c:pt idx="180">
                  <c:v>2.5721701150641699E-3</c:v>
                </c:pt>
                <c:pt idx="181">
                  <c:v>2.2589588113076302E-3</c:v>
                </c:pt>
                <c:pt idx="182">
                  <c:v>2.26049025826195E-3</c:v>
                </c:pt>
                <c:pt idx="183">
                  <c:v>2.58647292772926E-3</c:v>
                </c:pt>
                <c:pt idx="184">
                  <c:v>2.3224939639569101E-3</c:v>
                </c:pt>
                <c:pt idx="185">
                  <c:v>2.49577625543359E-3</c:v>
                </c:pt>
                <c:pt idx="186">
                  <c:v>2.3476873386481501E-3</c:v>
                </c:pt>
                <c:pt idx="187">
                  <c:v>2.1042695760298798E-3</c:v>
                </c:pt>
                <c:pt idx="188">
                  <c:v>1.83581510976748E-3</c:v>
                </c:pt>
                <c:pt idx="189">
                  <c:v>2.0994108548619199E-3</c:v>
                </c:pt>
                <c:pt idx="190">
                  <c:v>2.0864994285321901E-3</c:v>
                </c:pt>
                <c:pt idx="191">
                  <c:v>1.4687580242190999E-3</c:v>
                </c:pt>
                <c:pt idx="192">
                  <c:v>1.87207551733366E-3</c:v>
                </c:pt>
                <c:pt idx="193">
                  <c:v>1.33242648970676E-3</c:v>
                </c:pt>
                <c:pt idx="194">
                  <c:v>1.87416411769901E-3</c:v>
                </c:pt>
                <c:pt idx="195">
                  <c:v>2.0027609830805902E-3</c:v>
                </c:pt>
                <c:pt idx="196">
                  <c:v>2.0581496892558902E-3</c:v>
                </c:pt>
                <c:pt idx="197">
                  <c:v>1.2446216435302499E-3</c:v>
                </c:pt>
                <c:pt idx="198">
                  <c:v>1.4497458093263599E-3</c:v>
                </c:pt>
                <c:pt idx="199">
                  <c:v>1.5784180707029199E-3</c:v>
                </c:pt>
              </c:numCache>
            </c:numRef>
          </c:val>
        </c:ser>
        <c:ser>
          <c:idx val="52"/>
          <c:order val="52"/>
          <c:tx>
            <c:strRef>
              <c:f>Feature_importance_ALL_CWEs!$BB$1</c:f>
              <c:strCache>
                <c:ptCount val="1"/>
                <c:pt idx="0">
                  <c:v>CWE416_Use_After_Free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Feature_importance_ALL_CWEs!$BB$2:$BB$201</c:f>
              <c:numCache>
                <c:formatCode>0.000</c:formatCode>
                <c:ptCount val="200"/>
                <c:pt idx="0">
                  <c:v>3.8629458158734998E-3</c:v>
                </c:pt>
                <c:pt idx="1">
                  <c:v>5.2116127749286699E-3</c:v>
                </c:pt>
                <c:pt idx="2">
                  <c:v>1.2948711995719399E-2</c:v>
                </c:pt>
                <c:pt idx="3">
                  <c:v>1.4933616543985199E-2</c:v>
                </c:pt>
                <c:pt idx="4">
                  <c:v>1.9416417536195101E-2</c:v>
                </c:pt>
                <c:pt idx="5">
                  <c:v>1.9414331460234E-2</c:v>
                </c:pt>
                <c:pt idx="6">
                  <c:v>1.21262425307339E-2</c:v>
                </c:pt>
                <c:pt idx="7">
                  <c:v>1.6514935184582798E-2</c:v>
                </c:pt>
                <c:pt idx="8">
                  <c:v>1.20573321982257E-2</c:v>
                </c:pt>
                <c:pt idx="9">
                  <c:v>1.30456315385235E-2</c:v>
                </c:pt>
                <c:pt idx="10">
                  <c:v>1.0851405748341999E-2</c:v>
                </c:pt>
                <c:pt idx="11">
                  <c:v>8.6726829413824799E-3</c:v>
                </c:pt>
                <c:pt idx="12">
                  <c:v>1.0817405580091701E-2</c:v>
                </c:pt>
                <c:pt idx="13">
                  <c:v>1.0440954797205099E-2</c:v>
                </c:pt>
                <c:pt idx="14">
                  <c:v>1.05536968835225E-2</c:v>
                </c:pt>
                <c:pt idx="15">
                  <c:v>9.8054765833373494E-3</c:v>
                </c:pt>
                <c:pt idx="16">
                  <c:v>1.02448709676789E-2</c:v>
                </c:pt>
                <c:pt idx="17">
                  <c:v>8.3292696501089704E-3</c:v>
                </c:pt>
                <c:pt idx="18">
                  <c:v>9.2811025705325408E-3</c:v>
                </c:pt>
                <c:pt idx="19">
                  <c:v>1.058207569113E-2</c:v>
                </c:pt>
                <c:pt idx="20">
                  <c:v>1.1596323917118701E-2</c:v>
                </c:pt>
                <c:pt idx="21">
                  <c:v>8.9909175579161692E-3</c:v>
                </c:pt>
                <c:pt idx="22">
                  <c:v>1.07678782126754E-2</c:v>
                </c:pt>
                <c:pt idx="23">
                  <c:v>1.16923335325679E-2</c:v>
                </c:pt>
                <c:pt idx="24">
                  <c:v>8.4393037251669408E-3</c:v>
                </c:pt>
                <c:pt idx="25">
                  <c:v>1.06514251480927E-2</c:v>
                </c:pt>
                <c:pt idx="26">
                  <c:v>1.00557148650614E-2</c:v>
                </c:pt>
                <c:pt idx="27">
                  <c:v>7.0775507995629698E-3</c:v>
                </c:pt>
                <c:pt idx="28">
                  <c:v>8.7031345578607398E-3</c:v>
                </c:pt>
                <c:pt idx="29">
                  <c:v>9.3841048105684603E-3</c:v>
                </c:pt>
                <c:pt idx="30">
                  <c:v>6.4276494113960497E-3</c:v>
                </c:pt>
                <c:pt idx="31">
                  <c:v>5.7801939195877899E-3</c:v>
                </c:pt>
                <c:pt idx="32">
                  <c:v>9.6604503284051495E-3</c:v>
                </c:pt>
                <c:pt idx="33">
                  <c:v>5.9341814109463596E-3</c:v>
                </c:pt>
                <c:pt idx="34">
                  <c:v>6.36400269239465E-3</c:v>
                </c:pt>
                <c:pt idx="35">
                  <c:v>6.2054163200111903E-3</c:v>
                </c:pt>
                <c:pt idx="36">
                  <c:v>6.5516658175076596E-3</c:v>
                </c:pt>
                <c:pt idx="37">
                  <c:v>1.15265190215587E-2</c:v>
                </c:pt>
                <c:pt idx="38">
                  <c:v>5.3005749256423099E-3</c:v>
                </c:pt>
                <c:pt idx="39">
                  <c:v>5.8360667327594599E-3</c:v>
                </c:pt>
                <c:pt idx="40">
                  <c:v>6.1917780595518203E-3</c:v>
                </c:pt>
                <c:pt idx="41">
                  <c:v>4.83832172197869E-3</c:v>
                </c:pt>
                <c:pt idx="42">
                  <c:v>4.1176318029043802E-3</c:v>
                </c:pt>
                <c:pt idx="43">
                  <c:v>7.1614021177835198E-3</c:v>
                </c:pt>
                <c:pt idx="44">
                  <c:v>5.2879062125079802E-3</c:v>
                </c:pt>
                <c:pt idx="45">
                  <c:v>4.1409242391339104E-3</c:v>
                </c:pt>
                <c:pt idx="46">
                  <c:v>3.5660942009564899E-3</c:v>
                </c:pt>
                <c:pt idx="47">
                  <c:v>3.7677304410899601E-3</c:v>
                </c:pt>
                <c:pt idx="48">
                  <c:v>2.7883910466259699E-3</c:v>
                </c:pt>
                <c:pt idx="49">
                  <c:v>5.8171048149792898E-3</c:v>
                </c:pt>
                <c:pt idx="50">
                  <c:v>2.7762871458883701E-3</c:v>
                </c:pt>
                <c:pt idx="51">
                  <c:v>4.3839370943422398E-3</c:v>
                </c:pt>
                <c:pt idx="52">
                  <c:v>5.5685586850725104E-3</c:v>
                </c:pt>
                <c:pt idx="53">
                  <c:v>2.70618056509474E-3</c:v>
                </c:pt>
                <c:pt idx="54">
                  <c:v>2.5952819006520699E-3</c:v>
                </c:pt>
                <c:pt idx="55">
                  <c:v>3.1810709559014498E-3</c:v>
                </c:pt>
                <c:pt idx="56">
                  <c:v>1.87083744518009E-3</c:v>
                </c:pt>
                <c:pt idx="57">
                  <c:v>6.1208140376040896E-3</c:v>
                </c:pt>
                <c:pt idx="58">
                  <c:v>3.10250209294629E-3</c:v>
                </c:pt>
                <c:pt idx="59">
                  <c:v>1.5947324629136601E-3</c:v>
                </c:pt>
                <c:pt idx="60">
                  <c:v>1.23984420754902E-3</c:v>
                </c:pt>
                <c:pt idx="61">
                  <c:v>3.9479169340752296E-3</c:v>
                </c:pt>
                <c:pt idx="62">
                  <c:v>1.07529114862229E-3</c:v>
                </c:pt>
                <c:pt idx="63">
                  <c:v>2.7505165600137001E-3</c:v>
                </c:pt>
                <c:pt idx="64">
                  <c:v>1.33224011563279E-3</c:v>
                </c:pt>
                <c:pt idx="65">
                  <c:v>1.2750967247316799E-3</c:v>
                </c:pt>
                <c:pt idx="66">
                  <c:v>8.0486582031857195E-4</c:v>
                </c:pt>
                <c:pt idx="67">
                  <c:v>2.7598903815378799E-3</c:v>
                </c:pt>
                <c:pt idx="68">
                  <c:v>1.6390723335267599E-3</c:v>
                </c:pt>
                <c:pt idx="69">
                  <c:v>1.5670321103642101E-3</c:v>
                </c:pt>
                <c:pt idx="70">
                  <c:v>9.17835549787796E-4</c:v>
                </c:pt>
                <c:pt idx="71">
                  <c:v>1.23693815206014E-3</c:v>
                </c:pt>
                <c:pt idx="72">
                  <c:v>1.2061322887195801E-3</c:v>
                </c:pt>
                <c:pt idx="73">
                  <c:v>9.4274249278742403E-4</c:v>
                </c:pt>
                <c:pt idx="74">
                  <c:v>1.14217316373603E-3</c:v>
                </c:pt>
                <c:pt idx="75">
                  <c:v>7.0918954842840495E-4</c:v>
                </c:pt>
                <c:pt idx="76">
                  <c:v>4.5977388864414901E-4</c:v>
                </c:pt>
                <c:pt idx="77">
                  <c:v>1.21255393809654E-3</c:v>
                </c:pt>
                <c:pt idx="78">
                  <c:v>5.6741406271967605E-4</c:v>
                </c:pt>
                <c:pt idx="79">
                  <c:v>6.2284817352986199E-4</c:v>
                </c:pt>
                <c:pt idx="80">
                  <c:v>2.4084955175706401E-4</c:v>
                </c:pt>
                <c:pt idx="81">
                  <c:v>4.4908794210202398E-4</c:v>
                </c:pt>
                <c:pt idx="82">
                  <c:v>7.17178308574115E-4</c:v>
                </c:pt>
                <c:pt idx="83">
                  <c:v>9.0168754727171094E-5</c:v>
                </c:pt>
                <c:pt idx="84">
                  <c:v>2.5424554315078498E-4</c:v>
                </c:pt>
                <c:pt idx="85">
                  <c:v>1.2326115382696801E-4</c:v>
                </c:pt>
                <c:pt idx="86">
                  <c:v>1.20593016212215E-4</c:v>
                </c:pt>
                <c:pt idx="87">
                  <c:v>3.5298049031117098E-4</c:v>
                </c:pt>
                <c:pt idx="88">
                  <c:v>3.4250648512772599E-4</c:v>
                </c:pt>
                <c:pt idx="89">
                  <c:v>1.863663284275E-4</c:v>
                </c:pt>
                <c:pt idx="90">
                  <c:v>4.5473786738217599E-4</c:v>
                </c:pt>
                <c:pt idx="91">
                  <c:v>2.5074458192434498E-4</c:v>
                </c:pt>
                <c:pt idx="92">
                  <c:v>3.9109349968935897E-4</c:v>
                </c:pt>
                <c:pt idx="93">
                  <c:v>7.8352625193803897E-5</c:v>
                </c:pt>
                <c:pt idx="94">
                  <c:v>0</c:v>
                </c:pt>
                <c:pt idx="95">
                  <c:v>2.0323165601919901E-5</c:v>
                </c:pt>
                <c:pt idx="96">
                  <c:v>8.38106347896849E-5</c:v>
                </c:pt>
                <c:pt idx="97">
                  <c:v>1.0544369424383701E-4</c:v>
                </c:pt>
                <c:pt idx="98">
                  <c:v>1.43137727520695E-5</c:v>
                </c:pt>
                <c:pt idx="99">
                  <c:v>4.1642416062358901E-5</c:v>
                </c:pt>
                <c:pt idx="100">
                  <c:v>8.6668218292332094E-6</c:v>
                </c:pt>
                <c:pt idx="101">
                  <c:v>1.55238638938128E-6</c:v>
                </c:pt>
                <c:pt idx="102">
                  <c:v>6.9771631964106397E-4</c:v>
                </c:pt>
                <c:pt idx="103">
                  <c:v>3.2900877475171E-3</c:v>
                </c:pt>
                <c:pt idx="104">
                  <c:v>5.3445023292008498E-3</c:v>
                </c:pt>
                <c:pt idx="105">
                  <c:v>6.53333032131251E-3</c:v>
                </c:pt>
                <c:pt idx="106">
                  <c:v>8.2899107482411697E-3</c:v>
                </c:pt>
                <c:pt idx="107">
                  <c:v>1.18647685250532E-2</c:v>
                </c:pt>
                <c:pt idx="108">
                  <c:v>7.6685242467018702E-3</c:v>
                </c:pt>
                <c:pt idx="109">
                  <c:v>6.8056599157714798E-3</c:v>
                </c:pt>
                <c:pt idx="110">
                  <c:v>7.9030828288826297E-3</c:v>
                </c:pt>
                <c:pt idx="111">
                  <c:v>8.0837874164705701E-3</c:v>
                </c:pt>
                <c:pt idx="112">
                  <c:v>9.0180906583526704E-3</c:v>
                </c:pt>
                <c:pt idx="113">
                  <c:v>7.4884770761366399E-3</c:v>
                </c:pt>
                <c:pt idx="114">
                  <c:v>7.9524155065398699E-3</c:v>
                </c:pt>
                <c:pt idx="115">
                  <c:v>7.2905932933220903E-3</c:v>
                </c:pt>
                <c:pt idx="116">
                  <c:v>6.7736533828056901E-3</c:v>
                </c:pt>
                <c:pt idx="117">
                  <c:v>8.7319701093530201E-3</c:v>
                </c:pt>
                <c:pt idx="118">
                  <c:v>7.5394805528950504E-3</c:v>
                </c:pt>
                <c:pt idx="119">
                  <c:v>6.8101357966179497E-3</c:v>
                </c:pt>
                <c:pt idx="120">
                  <c:v>6.6497404283247796E-3</c:v>
                </c:pt>
                <c:pt idx="121">
                  <c:v>7.7182029541096198E-3</c:v>
                </c:pt>
                <c:pt idx="122">
                  <c:v>6.8321763109041702E-3</c:v>
                </c:pt>
                <c:pt idx="123">
                  <c:v>7.7280283925096997E-3</c:v>
                </c:pt>
                <c:pt idx="124">
                  <c:v>7.7403136766525703E-3</c:v>
                </c:pt>
                <c:pt idx="125">
                  <c:v>7.6817073159378404E-3</c:v>
                </c:pt>
                <c:pt idx="126">
                  <c:v>6.2302494457690304E-3</c:v>
                </c:pt>
                <c:pt idx="127">
                  <c:v>7.09519721291672E-3</c:v>
                </c:pt>
                <c:pt idx="128">
                  <c:v>7.7074487084054996E-3</c:v>
                </c:pt>
                <c:pt idx="129">
                  <c:v>6.0487234896699901E-3</c:v>
                </c:pt>
                <c:pt idx="130">
                  <c:v>6.2083887567616399E-3</c:v>
                </c:pt>
                <c:pt idx="131">
                  <c:v>6.7570295790107598E-3</c:v>
                </c:pt>
                <c:pt idx="132">
                  <c:v>5.2289420992069E-3</c:v>
                </c:pt>
                <c:pt idx="133">
                  <c:v>6.5402737685558701E-3</c:v>
                </c:pt>
                <c:pt idx="134">
                  <c:v>4.8555457690112299E-3</c:v>
                </c:pt>
                <c:pt idx="135">
                  <c:v>6.9457931347940999E-3</c:v>
                </c:pt>
                <c:pt idx="136">
                  <c:v>4.32365307246533E-3</c:v>
                </c:pt>
                <c:pt idx="137">
                  <c:v>4.54386557021348E-3</c:v>
                </c:pt>
                <c:pt idx="138">
                  <c:v>5.7010278175750996E-3</c:v>
                </c:pt>
                <c:pt idx="139">
                  <c:v>5.6194421151370202E-3</c:v>
                </c:pt>
                <c:pt idx="140">
                  <c:v>4.4515899392848796E-3</c:v>
                </c:pt>
                <c:pt idx="141">
                  <c:v>4.7583243538876097E-3</c:v>
                </c:pt>
                <c:pt idx="142">
                  <c:v>4.5920410803926403E-3</c:v>
                </c:pt>
                <c:pt idx="143">
                  <c:v>5.2972065541270997E-3</c:v>
                </c:pt>
                <c:pt idx="144">
                  <c:v>6.1378031053989498E-3</c:v>
                </c:pt>
                <c:pt idx="145">
                  <c:v>3.3653333727766501E-3</c:v>
                </c:pt>
                <c:pt idx="146">
                  <c:v>5.4955082961576198E-3</c:v>
                </c:pt>
                <c:pt idx="147">
                  <c:v>4.5308311084239104E-3</c:v>
                </c:pt>
                <c:pt idx="148">
                  <c:v>5.1871007667906302E-3</c:v>
                </c:pt>
                <c:pt idx="149">
                  <c:v>4.9194307168009301E-3</c:v>
                </c:pt>
                <c:pt idx="150">
                  <c:v>5.2833698398729702E-3</c:v>
                </c:pt>
                <c:pt idx="151">
                  <c:v>5.5512840140728298E-3</c:v>
                </c:pt>
                <c:pt idx="152">
                  <c:v>4.7797103618876903E-3</c:v>
                </c:pt>
                <c:pt idx="153">
                  <c:v>5.5177602709821404E-3</c:v>
                </c:pt>
                <c:pt idx="154">
                  <c:v>3.8499972020607899E-3</c:v>
                </c:pt>
                <c:pt idx="155">
                  <c:v>3.5168663442729799E-3</c:v>
                </c:pt>
                <c:pt idx="156">
                  <c:v>4.1356280474318099E-3</c:v>
                </c:pt>
                <c:pt idx="157">
                  <c:v>4.4380918921391697E-3</c:v>
                </c:pt>
                <c:pt idx="158">
                  <c:v>4.3925080888013203E-3</c:v>
                </c:pt>
                <c:pt idx="159">
                  <c:v>3.5511699367866902E-3</c:v>
                </c:pt>
                <c:pt idx="160">
                  <c:v>4.0231263913783196E-3</c:v>
                </c:pt>
                <c:pt idx="161">
                  <c:v>4.7422592661074204E-3</c:v>
                </c:pt>
                <c:pt idx="162">
                  <c:v>5.3488542897073598E-3</c:v>
                </c:pt>
                <c:pt idx="163">
                  <c:v>3.9024499533175799E-3</c:v>
                </c:pt>
                <c:pt idx="164">
                  <c:v>3.8691918625674399E-3</c:v>
                </c:pt>
                <c:pt idx="165">
                  <c:v>3.4351864016124701E-3</c:v>
                </c:pt>
                <c:pt idx="166">
                  <c:v>3.5129489832207302E-3</c:v>
                </c:pt>
                <c:pt idx="167">
                  <c:v>3.8559855370064698E-3</c:v>
                </c:pt>
                <c:pt idx="168">
                  <c:v>3.9350926090919299E-3</c:v>
                </c:pt>
                <c:pt idx="169">
                  <c:v>3.6725455099175298E-3</c:v>
                </c:pt>
                <c:pt idx="170">
                  <c:v>3.9122657032708598E-3</c:v>
                </c:pt>
                <c:pt idx="171">
                  <c:v>3.2985772469148402E-3</c:v>
                </c:pt>
                <c:pt idx="172">
                  <c:v>3.7445915638221298E-3</c:v>
                </c:pt>
                <c:pt idx="173">
                  <c:v>4.6767596203054398E-3</c:v>
                </c:pt>
                <c:pt idx="174">
                  <c:v>3.6032883317796398E-3</c:v>
                </c:pt>
                <c:pt idx="175">
                  <c:v>3.0773522937657602E-3</c:v>
                </c:pt>
                <c:pt idx="176">
                  <c:v>3.4941944208908399E-3</c:v>
                </c:pt>
                <c:pt idx="177">
                  <c:v>4.4991679741308603E-3</c:v>
                </c:pt>
                <c:pt idx="178">
                  <c:v>3.55234870233773E-3</c:v>
                </c:pt>
                <c:pt idx="179">
                  <c:v>4.0287484284307097E-3</c:v>
                </c:pt>
                <c:pt idx="180">
                  <c:v>3.60128675022936E-3</c:v>
                </c:pt>
                <c:pt idx="181">
                  <c:v>3.8470150855427002E-3</c:v>
                </c:pt>
                <c:pt idx="182">
                  <c:v>3.5102540027793601E-3</c:v>
                </c:pt>
                <c:pt idx="183">
                  <c:v>3.6410049309113998E-3</c:v>
                </c:pt>
                <c:pt idx="184">
                  <c:v>2.3450122606354399E-3</c:v>
                </c:pt>
                <c:pt idx="185">
                  <c:v>3.06708216095697E-3</c:v>
                </c:pt>
                <c:pt idx="186">
                  <c:v>3.0586181898405599E-3</c:v>
                </c:pt>
                <c:pt idx="187">
                  <c:v>3.4448404415063001E-3</c:v>
                </c:pt>
                <c:pt idx="188">
                  <c:v>4.2545821451609699E-3</c:v>
                </c:pt>
                <c:pt idx="189">
                  <c:v>3.0210259232057702E-3</c:v>
                </c:pt>
                <c:pt idx="190">
                  <c:v>3.0289559511554498E-3</c:v>
                </c:pt>
                <c:pt idx="191">
                  <c:v>3.2986037479393101E-3</c:v>
                </c:pt>
                <c:pt idx="192">
                  <c:v>2.8135407121483102E-3</c:v>
                </c:pt>
                <c:pt idx="193">
                  <c:v>2.9417203574532598E-3</c:v>
                </c:pt>
                <c:pt idx="194">
                  <c:v>2.2211269430335002E-3</c:v>
                </c:pt>
                <c:pt idx="195">
                  <c:v>3.3244981523037399E-3</c:v>
                </c:pt>
                <c:pt idx="196">
                  <c:v>2.2514998454769698E-3</c:v>
                </c:pt>
                <c:pt idx="197">
                  <c:v>3.6198485750279898E-3</c:v>
                </c:pt>
                <c:pt idx="198">
                  <c:v>2.7129555642882502E-3</c:v>
                </c:pt>
                <c:pt idx="199">
                  <c:v>2.4472011085324699E-3</c:v>
                </c:pt>
              </c:numCache>
            </c:numRef>
          </c:val>
        </c:ser>
        <c:ser>
          <c:idx val="53"/>
          <c:order val="53"/>
          <c:tx>
            <c:strRef>
              <c:f>Feature_importance_ALL_CWEs!$BC$1</c:f>
              <c:strCache>
                <c:ptCount val="1"/>
                <c:pt idx="0">
                  <c:v>CWE426_Untrusted_Search_Path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Feature_importance_ALL_CWEs!$BC$2:$BC$201</c:f>
              <c:numCache>
                <c:formatCode>0.000</c:formatCode>
                <c:ptCount val="200"/>
                <c:pt idx="0">
                  <c:v>5.6210386513807801E-3</c:v>
                </c:pt>
                <c:pt idx="1">
                  <c:v>1.02182854754447E-2</c:v>
                </c:pt>
                <c:pt idx="2">
                  <c:v>1.35559571513306E-2</c:v>
                </c:pt>
                <c:pt idx="3">
                  <c:v>1.50295307446352E-2</c:v>
                </c:pt>
                <c:pt idx="4">
                  <c:v>1.4414155515713799E-2</c:v>
                </c:pt>
                <c:pt idx="5">
                  <c:v>1.59509990112147E-2</c:v>
                </c:pt>
                <c:pt idx="6">
                  <c:v>1.45253382060005E-2</c:v>
                </c:pt>
                <c:pt idx="7">
                  <c:v>1.3354745122962201E-2</c:v>
                </c:pt>
                <c:pt idx="8">
                  <c:v>1.23939365136553E-2</c:v>
                </c:pt>
                <c:pt idx="9">
                  <c:v>8.6463952444931404E-3</c:v>
                </c:pt>
                <c:pt idx="10">
                  <c:v>9.4080745027582003E-3</c:v>
                </c:pt>
                <c:pt idx="11">
                  <c:v>9.9022288942453504E-3</c:v>
                </c:pt>
                <c:pt idx="12">
                  <c:v>1.2341335228351199E-2</c:v>
                </c:pt>
                <c:pt idx="13">
                  <c:v>7.5589719145834596E-3</c:v>
                </c:pt>
                <c:pt idx="14">
                  <c:v>7.5647125583027004E-3</c:v>
                </c:pt>
                <c:pt idx="15">
                  <c:v>9.5785100000620408E-3</c:v>
                </c:pt>
                <c:pt idx="16">
                  <c:v>6.63593901111668E-3</c:v>
                </c:pt>
                <c:pt idx="17">
                  <c:v>8.1242404114747497E-3</c:v>
                </c:pt>
                <c:pt idx="18">
                  <c:v>8.4497179324465495E-3</c:v>
                </c:pt>
                <c:pt idx="19">
                  <c:v>7.9559115041441704E-3</c:v>
                </c:pt>
                <c:pt idx="20">
                  <c:v>9.4665302991026306E-3</c:v>
                </c:pt>
                <c:pt idx="21">
                  <c:v>7.1698690296609297E-3</c:v>
                </c:pt>
                <c:pt idx="22">
                  <c:v>6.3862203195290497E-3</c:v>
                </c:pt>
                <c:pt idx="23">
                  <c:v>7.0913377739973502E-3</c:v>
                </c:pt>
                <c:pt idx="24">
                  <c:v>6.5830498449582402E-3</c:v>
                </c:pt>
                <c:pt idx="25">
                  <c:v>5.0229939006803601E-3</c:v>
                </c:pt>
                <c:pt idx="26">
                  <c:v>5.3015260603154202E-3</c:v>
                </c:pt>
                <c:pt idx="27">
                  <c:v>3.1306815964395199E-3</c:v>
                </c:pt>
                <c:pt idx="28">
                  <c:v>2.3341180216244701E-3</c:v>
                </c:pt>
                <c:pt idx="29">
                  <c:v>5.1164782307590697E-3</c:v>
                </c:pt>
                <c:pt idx="30">
                  <c:v>4.8539121271474698E-3</c:v>
                </c:pt>
                <c:pt idx="31">
                  <c:v>3.4954707270985399E-3</c:v>
                </c:pt>
                <c:pt idx="32">
                  <c:v>2.7783076124700298E-3</c:v>
                </c:pt>
                <c:pt idx="33">
                  <c:v>2.6864545064271298E-3</c:v>
                </c:pt>
                <c:pt idx="34">
                  <c:v>3.9530119310391696E-3</c:v>
                </c:pt>
                <c:pt idx="35">
                  <c:v>3.9402547713901798E-3</c:v>
                </c:pt>
                <c:pt idx="36">
                  <c:v>1.9486873315175399E-3</c:v>
                </c:pt>
                <c:pt idx="37">
                  <c:v>2.7509975366466601E-3</c:v>
                </c:pt>
                <c:pt idx="38">
                  <c:v>2.2715002186610698E-3</c:v>
                </c:pt>
                <c:pt idx="39">
                  <c:v>1.4587035013362501E-3</c:v>
                </c:pt>
                <c:pt idx="40">
                  <c:v>5.5504957774572903E-4</c:v>
                </c:pt>
                <c:pt idx="41">
                  <c:v>9.0022956857703604E-4</c:v>
                </c:pt>
                <c:pt idx="42">
                  <c:v>9.8386013681325997E-4</c:v>
                </c:pt>
                <c:pt idx="43">
                  <c:v>1.5784482110709399E-3</c:v>
                </c:pt>
                <c:pt idx="44">
                  <c:v>5.7914891581730104E-4</c:v>
                </c:pt>
                <c:pt idx="45">
                  <c:v>3.24526937237966E-4</c:v>
                </c:pt>
                <c:pt idx="46">
                  <c:v>1.22786443443784E-3</c:v>
                </c:pt>
                <c:pt idx="47">
                  <c:v>3.7312324774686301E-4</c:v>
                </c:pt>
                <c:pt idx="48">
                  <c:v>4.3767710312603899E-4</c:v>
                </c:pt>
                <c:pt idx="49">
                  <c:v>2.4609485298179601E-4</c:v>
                </c:pt>
                <c:pt idx="50">
                  <c:v>1.01638932733746E-4</c:v>
                </c:pt>
                <c:pt idx="51">
                  <c:v>1.9876732144088701E-4</c:v>
                </c:pt>
                <c:pt idx="52">
                  <c:v>2.5334792311070502E-4</c:v>
                </c:pt>
                <c:pt idx="53">
                  <c:v>1.2858963095248701E-4</c:v>
                </c:pt>
                <c:pt idx="54">
                  <c:v>1.09661146885421E-4</c:v>
                </c:pt>
                <c:pt idx="55">
                  <c:v>0</c:v>
                </c:pt>
                <c:pt idx="56">
                  <c:v>1.3915847703713401E-4</c:v>
                </c:pt>
                <c:pt idx="57">
                  <c:v>0</c:v>
                </c:pt>
                <c:pt idx="58">
                  <c:v>1.19133593298971E-4</c:v>
                </c:pt>
                <c:pt idx="59">
                  <c:v>0</c:v>
                </c:pt>
                <c:pt idx="60">
                  <c:v>0</c:v>
                </c:pt>
                <c:pt idx="61">
                  <c:v>8.9358927388405798E-7</c:v>
                </c:pt>
                <c:pt idx="62">
                  <c:v>0</c:v>
                </c:pt>
                <c:pt idx="63">
                  <c:v>0</c:v>
                </c:pt>
                <c:pt idx="64">
                  <c:v>8.7300340211077606E-5</c:v>
                </c:pt>
                <c:pt idx="65">
                  <c:v>4.2718724335584798E-5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1.02316202772981E-4</c:v>
                </c:pt>
                <c:pt idx="74">
                  <c:v>0</c:v>
                </c:pt>
                <c:pt idx="75">
                  <c:v>0</c:v>
                </c:pt>
                <c:pt idx="76">
                  <c:v>8.1243748809446705E-6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2.4138168303848798E-5</c:v>
                </c:pt>
                <c:pt idx="86">
                  <c:v>0</c:v>
                </c:pt>
                <c:pt idx="87">
                  <c:v>3.56367532022156E-5</c:v>
                </c:pt>
                <c:pt idx="88">
                  <c:v>2.3675153074843799E-5</c:v>
                </c:pt>
                <c:pt idx="89">
                  <c:v>0</c:v>
                </c:pt>
                <c:pt idx="90">
                  <c:v>7.2738712716643997E-5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2.5406529309171201E-5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6.0231566741357399E-6</c:v>
                </c:pt>
                <c:pt idx="101">
                  <c:v>5.9118232469975199E-6</c:v>
                </c:pt>
                <c:pt idx="102">
                  <c:v>2.9524539504862599E-3</c:v>
                </c:pt>
                <c:pt idx="103">
                  <c:v>6.0230791406239098E-3</c:v>
                </c:pt>
                <c:pt idx="104">
                  <c:v>1.15320423013232E-2</c:v>
                </c:pt>
                <c:pt idx="105">
                  <c:v>7.7894014477807496E-3</c:v>
                </c:pt>
                <c:pt idx="106">
                  <c:v>1.15790875481376E-2</c:v>
                </c:pt>
                <c:pt idx="107">
                  <c:v>1.3635465872464E-2</c:v>
                </c:pt>
                <c:pt idx="108">
                  <c:v>1.6440647649978199E-2</c:v>
                </c:pt>
                <c:pt idx="109">
                  <c:v>1.7441215418492299E-2</c:v>
                </c:pt>
                <c:pt idx="110">
                  <c:v>2.05804604297125E-2</c:v>
                </c:pt>
                <c:pt idx="111">
                  <c:v>2.0639147044993401E-2</c:v>
                </c:pt>
                <c:pt idx="112">
                  <c:v>1.7136879701917799E-2</c:v>
                </c:pt>
                <c:pt idx="113">
                  <c:v>1.4227973969543201E-2</c:v>
                </c:pt>
                <c:pt idx="114">
                  <c:v>1.5045857861017699E-2</c:v>
                </c:pt>
                <c:pt idx="115">
                  <c:v>1.4771919888874101E-2</c:v>
                </c:pt>
                <c:pt idx="116">
                  <c:v>1.67513633568004E-2</c:v>
                </c:pt>
                <c:pt idx="117">
                  <c:v>1.6723196469773799E-2</c:v>
                </c:pt>
                <c:pt idx="118">
                  <c:v>1.2581190668972401E-2</c:v>
                </c:pt>
                <c:pt idx="119">
                  <c:v>1.12492773099197E-2</c:v>
                </c:pt>
                <c:pt idx="120">
                  <c:v>1.08048512831494E-2</c:v>
                </c:pt>
                <c:pt idx="121">
                  <c:v>1.1106542710835599E-2</c:v>
                </c:pt>
                <c:pt idx="122">
                  <c:v>1.0492939922536301E-2</c:v>
                </c:pt>
                <c:pt idx="123">
                  <c:v>1.0158853631262999E-2</c:v>
                </c:pt>
                <c:pt idx="124">
                  <c:v>8.4829610337813794E-3</c:v>
                </c:pt>
                <c:pt idx="125">
                  <c:v>1.19988629841656E-2</c:v>
                </c:pt>
                <c:pt idx="126">
                  <c:v>1.34253136600253E-2</c:v>
                </c:pt>
                <c:pt idx="127">
                  <c:v>1.1045922126744301E-2</c:v>
                </c:pt>
                <c:pt idx="128">
                  <c:v>8.5764326377315292E-3</c:v>
                </c:pt>
                <c:pt idx="129">
                  <c:v>9.4613611020944594E-3</c:v>
                </c:pt>
                <c:pt idx="130">
                  <c:v>1.15742886414804E-2</c:v>
                </c:pt>
                <c:pt idx="131">
                  <c:v>8.70557253095363E-3</c:v>
                </c:pt>
                <c:pt idx="132">
                  <c:v>9.4557177167576504E-3</c:v>
                </c:pt>
                <c:pt idx="133">
                  <c:v>9.3634467651920097E-3</c:v>
                </c:pt>
                <c:pt idx="134">
                  <c:v>8.8743317584911892E-3</c:v>
                </c:pt>
                <c:pt idx="135">
                  <c:v>7.6210489035437104E-3</c:v>
                </c:pt>
                <c:pt idx="136">
                  <c:v>8.0391460225036297E-3</c:v>
                </c:pt>
                <c:pt idx="137">
                  <c:v>9.1629711494317107E-3</c:v>
                </c:pt>
                <c:pt idx="138">
                  <c:v>7.60639056070192E-3</c:v>
                </c:pt>
                <c:pt idx="139">
                  <c:v>7.5456444569842298E-3</c:v>
                </c:pt>
                <c:pt idx="140">
                  <c:v>7.9872906650889103E-3</c:v>
                </c:pt>
                <c:pt idx="141">
                  <c:v>7.3234119635572402E-3</c:v>
                </c:pt>
                <c:pt idx="142">
                  <c:v>7.7677453751035797E-3</c:v>
                </c:pt>
                <c:pt idx="143">
                  <c:v>8.4096575140043001E-3</c:v>
                </c:pt>
                <c:pt idx="144">
                  <c:v>8.3587956854068099E-3</c:v>
                </c:pt>
                <c:pt idx="145">
                  <c:v>6.9454792754400103E-3</c:v>
                </c:pt>
                <c:pt idx="146">
                  <c:v>7.07318247328467E-3</c:v>
                </c:pt>
                <c:pt idx="147">
                  <c:v>9.1501453963336397E-3</c:v>
                </c:pt>
                <c:pt idx="148">
                  <c:v>8.5241162522537006E-3</c:v>
                </c:pt>
                <c:pt idx="149">
                  <c:v>8.8735470146306707E-3</c:v>
                </c:pt>
                <c:pt idx="150">
                  <c:v>7.8831173608024004E-3</c:v>
                </c:pt>
                <c:pt idx="151">
                  <c:v>7.8816053448028008E-3</c:v>
                </c:pt>
                <c:pt idx="152">
                  <c:v>7.01701661467164E-3</c:v>
                </c:pt>
                <c:pt idx="153">
                  <c:v>7.4462435291598296E-3</c:v>
                </c:pt>
                <c:pt idx="154">
                  <c:v>6.1378660155080398E-3</c:v>
                </c:pt>
                <c:pt idx="155">
                  <c:v>6.6817120677178697E-3</c:v>
                </c:pt>
                <c:pt idx="156">
                  <c:v>6.0729898488533296E-3</c:v>
                </c:pt>
                <c:pt idx="157">
                  <c:v>5.7856254539167601E-3</c:v>
                </c:pt>
                <c:pt idx="158">
                  <c:v>6.4274459474928996E-3</c:v>
                </c:pt>
                <c:pt idx="159">
                  <c:v>6.0886035185103099E-3</c:v>
                </c:pt>
                <c:pt idx="160">
                  <c:v>6.4451113437070601E-3</c:v>
                </c:pt>
                <c:pt idx="161">
                  <c:v>5.3267708647519304E-3</c:v>
                </c:pt>
                <c:pt idx="162">
                  <c:v>4.6387856686039902E-3</c:v>
                </c:pt>
                <c:pt idx="163">
                  <c:v>4.43237576437193E-3</c:v>
                </c:pt>
                <c:pt idx="164">
                  <c:v>3.87442471701734E-3</c:v>
                </c:pt>
                <c:pt idx="165">
                  <c:v>4.4134149378435E-3</c:v>
                </c:pt>
                <c:pt idx="166">
                  <c:v>3.83543729092122E-3</c:v>
                </c:pt>
                <c:pt idx="167">
                  <c:v>3.3999386594842501E-3</c:v>
                </c:pt>
                <c:pt idx="168">
                  <c:v>3.81513861998432E-3</c:v>
                </c:pt>
                <c:pt idx="169">
                  <c:v>3.16764814242896E-3</c:v>
                </c:pt>
                <c:pt idx="170">
                  <c:v>4.0853035188719404E-3</c:v>
                </c:pt>
                <c:pt idx="171">
                  <c:v>3.5355273768543001E-3</c:v>
                </c:pt>
                <c:pt idx="172">
                  <c:v>4.69125139805483E-3</c:v>
                </c:pt>
                <c:pt idx="173">
                  <c:v>3.0954293652709799E-3</c:v>
                </c:pt>
                <c:pt idx="174">
                  <c:v>3.4935914482876599E-3</c:v>
                </c:pt>
                <c:pt idx="175">
                  <c:v>2.7122265713119399E-3</c:v>
                </c:pt>
                <c:pt idx="176">
                  <c:v>3.4158697508649399E-3</c:v>
                </c:pt>
                <c:pt idx="177">
                  <c:v>2.1650745996106301E-3</c:v>
                </c:pt>
                <c:pt idx="178">
                  <c:v>3.2451812916808498E-3</c:v>
                </c:pt>
                <c:pt idx="179">
                  <c:v>3.9001558534338299E-3</c:v>
                </c:pt>
                <c:pt idx="180">
                  <c:v>1.9787151318098901E-3</c:v>
                </c:pt>
                <c:pt idx="181">
                  <c:v>2.5644180071584602E-3</c:v>
                </c:pt>
                <c:pt idx="182">
                  <c:v>2.0030996059757001E-3</c:v>
                </c:pt>
                <c:pt idx="183">
                  <c:v>1.65507018043614E-3</c:v>
                </c:pt>
                <c:pt idx="184">
                  <c:v>2.0145754018485902E-3</c:v>
                </c:pt>
                <c:pt idx="185">
                  <c:v>1.70179175265987E-3</c:v>
                </c:pt>
                <c:pt idx="186">
                  <c:v>1.26373949148299E-3</c:v>
                </c:pt>
                <c:pt idx="187">
                  <c:v>1.7835484987548599E-3</c:v>
                </c:pt>
                <c:pt idx="188">
                  <c:v>1.17337929099827E-3</c:v>
                </c:pt>
                <c:pt idx="189">
                  <c:v>7.1452955397706104E-4</c:v>
                </c:pt>
                <c:pt idx="190">
                  <c:v>1.01409372009616E-3</c:v>
                </c:pt>
                <c:pt idx="191">
                  <c:v>8.9036764944133901E-4</c:v>
                </c:pt>
                <c:pt idx="192">
                  <c:v>1.4580161926038601E-3</c:v>
                </c:pt>
                <c:pt idx="193">
                  <c:v>1.24546917113235E-3</c:v>
                </c:pt>
                <c:pt idx="194">
                  <c:v>8.0654097056003795E-4</c:v>
                </c:pt>
                <c:pt idx="195">
                  <c:v>3.7374799973370599E-4</c:v>
                </c:pt>
                <c:pt idx="196">
                  <c:v>4.9095929826480599E-4</c:v>
                </c:pt>
                <c:pt idx="197">
                  <c:v>4.42560601457724E-4</c:v>
                </c:pt>
                <c:pt idx="198">
                  <c:v>1.18704917784507E-3</c:v>
                </c:pt>
                <c:pt idx="199">
                  <c:v>1.44948170055378E-3</c:v>
                </c:pt>
              </c:numCache>
            </c:numRef>
          </c:val>
        </c:ser>
        <c:ser>
          <c:idx val="54"/>
          <c:order val="54"/>
          <c:tx>
            <c:strRef>
              <c:f>Feature_importance_ALL_CWEs!$BD$1</c:f>
              <c:strCache>
                <c:ptCount val="1"/>
                <c:pt idx="0">
                  <c:v>CWE427_Uncontrolled_Search_Path_Element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Feature_importance_ALL_CWEs!$BD$2:$BD$201</c:f>
              <c:numCache>
                <c:formatCode>0.000</c:formatCode>
                <c:ptCount val="200"/>
                <c:pt idx="0">
                  <c:v>8.0011191903360899E-3</c:v>
                </c:pt>
                <c:pt idx="1">
                  <c:v>1.39659325902014E-2</c:v>
                </c:pt>
                <c:pt idx="2">
                  <c:v>3.0992322197143998E-2</c:v>
                </c:pt>
                <c:pt idx="3">
                  <c:v>4.4268383601415898E-2</c:v>
                </c:pt>
                <c:pt idx="4">
                  <c:v>3.54037757338709E-2</c:v>
                </c:pt>
                <c:pt idx="5">
                  <c:v>2.5101801596092099E-2</c:v>
                </c:pt>
                <c:pt idx="6">
                  <c:v>1.26703403164028E-2</c:v>
                </c:pt>
                <c:pt idx="7">
                  <c:v>2.1441559316215501E-2</c:v>
                </c:pt>
                <c:pt idx="8">
                  <c:v>8.0528631575808203E-3</c:v>
                </c:pt>
                <c:pt idx="9">
                  <c:v>1.1055012451919999E-2</c:v>
                </c:pt>
                <c:pt idx="10">
                  <c:v>1.1823155597764401E-2</c:v>
                </c:pt>
                <c:pt idx="11">
                  <c:v>1.07087564320037E-2</c:v>
                </c:pt>
                <c:pt idx="12">
                  <c:v>1.3114891684004201E-2</c:v>
                </c:pt>
                <c:pt idx="13">
                  <c:v>7.7474141495129899E-3</c:v>
                </c:pt>
                <c:pt idx="14">
                  <c:v>6.0417958311008097E-3</c:v>
                </c:pt>
                <c:pt idx="15">
                  <c:v>6.1858405388861004E-3</c:v>
                </c:pt>
                <c:pt idx="16">
                  <c:v>5.3761934995923003E-3</c:v>
                </c:pt>
                <c:pt idx="17">
                  <c:v>5.7943982591315201E-3</c:v>
                </c:pt>
                <c:pt idx="18">
                  <c:v>5.0011949592943796E-3</c:v>
                </c:pt>
                <c:pt idx="19">
                  <c:v>4.3078772653398897E-3</c:v>
                </c:pt>
                <c:pt idx="20">
                  <c:v>4.71421006859512E-3</c:v>
                </c:pt>
                <c:pt idx="21">
                  <c:v>4.7719651052565096E-3</c:v>
                </c:pt>
                <c:pt idx="22">
                  <c:v>9.0534380549755298E-3</c:v>
                </c:pt>
                <c:pt idx="23">
                  <c:v>4.7856102829325403E-3</c:v>
                </c:pt>
                <c:pt idx="24">
                  <c:v>4.7249262434273798E-3</c:v>
                </c:pt>
                <c:pt idx="25">
                  <c:v>3.6363877617924399E-3</c:v>
                </c:pt>
                <c:pt idx="26">
                  <c:v>3.18546636876551E-3</c:v>
                </c:pt>
                <c:pt idx="27">
                  <c:v>3.36521400675358E-3</c:v>
                </c:pt>
                <c:pt idx="28">
                  <c:v>5.60090385096562E-3</c:v>
                </c:pt>
                <c:pt idx="29">
                  <c:v>4.1129284819685901E-3</c:v>
                </c:pt>
                <c:pt idx="30">
                  <c:v>2.77074309330981E-3</c:v>
                </c:pt>
                <c:pt idx="31">
                  <c:v>2.42000908956357E-3</c:v>
                </c:pt>
                <c:pt idx="32">
                  <c:v>3.48842385632094E-3</c:v>
                </c:pt>
                <c:pt idx="33">
                  <c:v>1.79308405171965E-3</c:v>
                </c:pt>
                <c:pt idx="34">
                  <c:v>2.7120935409576398E-3</c:v>
                </c:pt>
                <c:pt idx="35">
                  <c:v>2.4632156706144298E-3</c:v>
                </c:pt>
                <c:pt idx="36">
                  <c:v>1.98038658669897E-3</c:v>
                </c:pt>
                <c:pt idx="37">
                  <c:v>2.9464681755647201E-3</c:v>
                </c:pt>
                <c:pt idx="38">
                  <c:v>2.9594629112376001E-3</c:v>
                </c:pt>
                <c:pt idx="39">
                  <c:v>3.7896826742560901E-3</c:v>
                </c:pt>
                <c:pt idx="40">
                  <c:v>3.02602907706216E-3</c:v>
                </c:pt>
                <c:pt idx="41">
                  <c:v>2.9826953567623701E-3</c:v>
                </c:pt>
                <c:pt idx="42">
                  <c:v>3.6773040005294E-3</c:v>
                </c:pt>
                <c:pt idx="43">
                  <c:v>3.6740221280468998E-3</c:v>
                </c:pt>
                <c:pt idx="44">
                  <c:v>2.06415983582766E-3</c:v>
                </c:pt>
                <c:pt idx="45">
                  <c:v>3.8951828463337302E-3</c:v>
                </c:pt>
                <c:pt idx="46">
                  <c:v>2.3412798012849602E-3</c:v>
                </c:pt>
                <c:pt idx="47">
                  <c:v>5.6833553868296397E-3</c:v>
                </c:pt>
                <c:pt idx="48">
                  <c:v>4.61636812144052E-3</c:v>
                </c:pt>
                <c:pt idx="49">
                  <c:v>4.1724011156609297E-3</c:v>
                </c:pt>
                <c:pt idx="50">
                  <c:v>4.32150755302072E-3</c:v>
                </c:pt>
                <c:pt idx="51">
                  <c:v>3.8823960183612602E-3</c:v>
                </c:pt>
                <c:pt idx="52">
                  <c:v>2.33087119691943E-3</c:v>
                </c:pt>
                <c:pt idx="53">
                  <c:v>2.9029124205928701E-3</c:v>
                </c:pt>
                <c:pt idx="54">
                  <c:v>5.2506061500018804E-3</c:v>
                </c:pt>
                <c:pt idx="55">
                  <c:v>1.6453383498637899E-3</c:v>
                </c:pt>
                <c:pt idx="56">
                  <c:v>2.96612339663697E-3</c:v>
                </c:pt>
                <c:pt idx="57">
                  <c:v>3.03073337803528E-3</c:v>
                </c:pt>
                <c:pt idx="58">
                  <c:v>2.6443338766146702E-3</c:v>
                </c:pt>
                <c:pt idx="59">
                  <c:v>1.84172010493558E-3</c:v>
                </c:pt>
                <c:pt idx="60">
                  <c:v>1.8645588963179501E-3</c:v>
                </c:pt>
                <c:pt idx="61">
                  <c:v>1.78417661794922E-3</c:v>
                </c:pt>
                <c:pt idx="62">
                  <c:v>3.09053375691253E-3</c:v>
                </c:pt>
                <c:pt idx="63">
                  <c:v>1.04056470783025E-3</c:v>
                </c:pt>
                <c:pt idx="64">
                  <c:v>6.3125071844894896E-4</c:v>
                </c:pt>
                <c:pt idx="65">
                  <c:v>2.10835716536341E-3</c:v>
                </c:pt>
                <c:pt idx="66">
                  <c:v>1.3126826037713601E-3</c:v>
                </c:pt>
                <c:pt idx="67">
                  <c:v>1.2109779202693E-3</c:v>
                </c:pt>
                <c:pt idx="68">
                  <c:v>2.25723179327472E-3</c:v>
                </c:pt>
                <c:pt idx="69">
                  <c:v>1.0053627879710899E-3</c:v>
                </c:pt>
                <c:pt idx="70">
                  <c:v>3.6732516786582199E-4</c:v>
                </c:pt>
                <c:pt idx="71">
                  <c:v>8.0993050166184503E-4</c:v>
                </c:pt>
                <c:pt idx="72">
                  <c:v>1.2016797555084199E-3</c:v>
                </c:pt>
                <c:pt idx="73">
                  <c:v>7.6981404967532902E-4</c:v>
                </c:pt>
                <c:pt idx="74">
                  <c:v>4.4879950713227199E-4</c:v>
                </c:pt>
                <c:pt idx="75">
                  <c:v>4.41079734479627E-4</c:v>
                </c:pt>
                <c:pt idx="76">
                  <c:v>4.0823661313245998E-4</c:v>
                </c:pt>
                <c:pt idx="77">
                  <c:v>6.2992965699465897E-4</c:v>
                </c:pt>
                <c:pt idx="78">
                  <c:v>4.9263700575919399E-4</c:v>
                </c:pt>
                <c:pt idx="79">
                  <c:v>5.3564404060729405E-4</c:v>
                </c:pt>
                <c:pt idx="80">
                  <c:v>7.4662919626039396E-4</c:v>
                </c:pt>
                <c:pt idx="81">
                  <c:v>1.9422412724815001E-4</c:v>
                </c:pt>
                <c:pt idx="82">
                  <c:v>4.1407283780219901E-4</c:v>
                </c:pt>
                <c:pt idx="83">
                  <c:v>3.3868560523570701E-4</c:v>
                </c:pt>
                <c:pt idx="84">
                  <c:v>2.87780930126734E-4</c:v>
                </c:pt>
                <c:pt idx="85">
                  <c:v>2.1434908682356E-4</c:v>
                </c:pt>
                <c:pt idx="86">
                  <c:v>1.0366990394915101E-4</c:v>
                </c:pt>
                <c:pt idx="87">
                  <c:v>2.50151032483672E-4</c:v>
                </c:pt>
                <c:pt idx="88">
                  <c:v>1.92092704799678E-4</c:v>
                </c:pt>
                <c:pt idx="89">
                  <c:v>3.6047286014509098E-4</c:v>
                </c:pt>
                <c:pt idx="90">
                  <c:v>3.1919076777895902E-4</c:v>
                </c:pt>
                <c:pt idx="91">
                  <c:v>1.6058550013265801E-4</c:v>
                </c:pt>
                <c:pt idx="92">
                  <c:v>3.5785594374672603E-4</c:v>
                </c:pt>
                <c:pt idx="93">
                  <c:v>1.2374903749179001E-4</c:v>
                </c:pt>
                <c:pt idx="94">
                  <c:v>7.6453416106100403E-5</c:v>
                </c:pt>
                <c:pt idx="95">
                  <c:v>2.4467872499126398E-4</c:v>
                </c:pt>
                <c:pt idx="96">
                  <c:v>1.2519803401267999E-4</c:v>
                </c:pt>
                <c:pt idx="97">
                  <c:v>2.1489240170585001E-4</c:v>
                </c:pt>
                <c:pt idx="98">
                  <c:v>1.83976160037334E-4</c:v>
                </c:pt>
                <c:pt idx="99">
                  <c:v>1.19842618609831E-4</c:v>
                </c:pt>
                <c:pt idx="100">
                  <c:v>5.2016887693113198E-4</c:v>
                </c:pt>
                <c:pt idx="101">
                  <c:v>5.7884223509282497E-4</c:v>
                </c:pt>
                <c:pt idx="102">
                  <c:v>5.0243942442717302E-3</c:v>
                </c:pt>
                <c:pt idx="103">
                  <c:v>6.4291064981407001E-3</c:v>
                </c:pt>
                <c:pt idx="104">
                  <c:v>1.45888339098082E-2</c:v>
                </c:pt>
                <c:pt idx="105">
                  <c:v>1.1555041321985199E-2</c:v>
                </c:pt>
                <c:pt idx="106">
                  <c:v>1.5440243328114001E-2</c:v>
                </c:pt>
                <c:pt idx="107">
                  <c:v>1.1509160071370501E-2</c:v>
                </c:pt>
                <c:pt idx="108">
                  <c:v>1.1467207306657101E-2</c:v>
                </c:pt>
                <c:pt idx="109">
                  <c:v>1.2779974405704501E-2</c:v>
                </c:pt>
                <c:pt idx="110">
                  <c:v>1.10052811301448E-2</c:v>
                </c:pt>
                <c:pt idx="111">
                  <c:v>9.0337584310358696E-3</c:v>
                </c:pt>
                <c:pt idx="112">
                  <c:v>1.1500522102246599E-2</c:v>
                </c:pt>
                <c:pt idx="113">
                  <c:v>8.4893510267329102E-3</c:v>
                </c:pt>
                <c:pt idx="114">
                  <c:v>7.4143471112488799E-3</c:v>
                </c:pt>
                <c:pt idx="115">
                  <c:v>9.54455363799896E-3</c:v>
                </c:pt>
                <c:pt idx="116">
                  <c:v>6.2649114299341297E-3</c:v>
                </c:pt>
                <c:pt idx="117">
                  <c:v>6.6531058373949297E-3</c:v>
                </c:pt>
                <c:pt idx="118">
                  <c:v>5.8467876434537703E-3</c:v>
                </c:pt>
                <c:pt idx="119">
                  <c:v>7.6314806638806002E-3</c:v>
                </c:pt>
                <c:pt idx="120">
                  <c:v>5.4460715003257203E-3</c:v>
                </c:pt>
                <c:pt idx="121">
                  <c:v>7.2223887366486602E-3</c:v>
                </c:pt>
                <c:pt idx="122">
                  <c:v>5.3336363386718702E-3</c:v>
                </c:pt>
                <c:pt idx="123">
                  <c:v>6.8884717481931404E-3</c:v>
                </c:pt>
                <c:pt idx="124">
                  <c:v>6.1088018989134E-3</c:v>
                </c:pt>
                <c:pt idx="125">
                  <c:v>4.7162982048685404E-3</c:v>
                </c:pt>
                <c:pt idx="126">
                  <c:v>6.1984547684220603E-3</c:v>
                </c:pt>
                <c:pt idx="127">
                  <c:v>4.6516169985966497E-3</c:v>
                </c:pt>
                <c:pt idx="128">
                  <c:v>5.9373388692463202E-3</c:v>
                </c:pt>
                <c:pt idx="129">
                  <c:v>4.5033878195815599E-3</c:v>
                </c:pt>
                <c:pt idx="130">
                  <c:v>4.7349665622757097E-3</c:v>
                </c:pt>
                <c:pt idx="131">
                  <c:v>6.3414423962490996E-3</c:v>
                </c:pt>
                <c:pt idx="132">
                  <c:v>6.5335050984184698E-3</c:v>
                </c:pt>
                <c:pt idx="133">
                  <c:v>6.0012608876505603E-3</c:v>
                </c:pt>
                <c:pt idx="134">
                  <c:v>6.3382930385681097E-3</c:v>
                </c:pt>
                <c:pt idx="135">
                  <c:v>5.6507102606971598E-3</c:v>
                </c:pt>
                <c:pt idx="136">
                  <c:v>6.3667315659929804E-3</c:v>
                </c:pt>
                <c:pt idx="137">
                  <c:v>6.1904349115298298E-3</c:v>
                </c:pt>
                <c:pt idx="138">
                  <c:v>7.7390690320550204E-3</c:v>
                </c:pt>
                <c:pt idx="139">
                  <c:v>5.0089152067263098E-3</c:v>
                </c:pt>
                <c:pt idx="140">
                  <c:v>4.4565370082193202E-3</c:v>
                </c:pt>
                <c:pt idx="141">
                  <c:v>4.5153985240410401E-3</c:v>
                </c:pt>
                <c:pt idx="142">
                  <c:v>4.7632807642350597E-3</c:v>
                </c:pt>
                <c:pt idx="143">
                  <c:v>4.7869087534214896E-3</c:v>
                </c:pt>
                <c:pt idx="144">
                  <c:v>4.2947496959009302E-3</c:v>
                </c:pt>
                <c:pt idx="145">
                  <c:v>4.5131042135185401E-3</c:v>
                </c:pt>
                <c:pt idx="146">
                  <c:v>4.5831435865492497E-3</c:v>
                </c:pt>
                <c:pt idx="147">
                  <c:v>4.55934229583303E-3</c:v>
                </c:pt>
                <c:pt idx="148">
                  <c:v>5.5959262673091299E-3</c:v>
                </c:pt>
                <c:pt idx="149">
                  <c:v>4.8511963161234498E-3</c:v>
                </c:pt>
                <c:pt idx="150">
                  <c:v>4.7096492672402401E-3</c:v>
                </c:pt>
                <c:pt idx="151">
                  <c:v>3.9636328678737502E-3</c:v>
                </c:pt>
                <c:pt idx="152">
                  <c:v>5.3995887513019099E-3</c:v>
                </c:pt>
                <c:pt idx="153">
                  <c:v>4.4796804303113402E-3</c:v>
                </c:pt>
                <c:pt idx="154">
                  <c:v>5.5521946953479302E-3</c:v>
                </c:pt>
                <c:pt idx="155">
                  <c:v>4.1833373973807599E-3</c:v>
                </c:pt>
                <c:pt idx="156">
                  <c:v>5.6129550459331204E-3</c:v>
                </c:pt>
                <c:pt idx="157">
                  <c:v>5.83054094832828E-3</c:v>
                </c:pt>
                <c:pt idx="158">
                  <c:v>4.31129054144985E-3</c:v>
                </c:pt>
                <c:pt idx="159">
                  <c:v>4.7255237562588096E-3</c:v>
                </c:pt>
                <c:pt idx="160">
                  <c:v>5.0130289848550899E-3</c:v>
                </c:pt>
                <c:pt idx="161">
                  <c:v>5.2800808005167999E-3</c:v>
                </c:pt>
                <c:pt idx="162">
                  <c:v>4.6831536542365501E-3</c:v>
                </c:pt>
                <c:pt idx="163">
                  <c:v>4.6644215307248297E-3</c:v>
                </c:pt>
                <c:pt idx="164">
                  <c:v>5.0751769092240899E-3</c:v>
                </c:pt>
                <c:pt idx="165">
                  <c:v>4.30011282569064E-3</c:v>
                </c:pt>
                <c:pt idx="166">
                  <c:v>5.1775803448670102E-3</c:v>
                </c:pt>
                <c:pt idx="167">
                  <c:v>4.3501859979938997E-3</c:v>
                </c:pt>
                <c:pt idx="168">
                  <c:v>5.8838406892135304E-3</c:v>
                </c:pt>
                <c:pt idx="169">
                  <c:v>4.3023558103057902E-3</c:v>
                </c:pt>
                <c:pt idx="170">
                  <c:v>4.7001080358457896E-3</c:v>
                </c:pt>
                <c:pt idx="171">
                  <c:v>4.3344340693903796E-3</c:v>
                </c:pt>
                <c:pt idx="172">
                  <c:v>5.6293858956849496E-3</c:v>
                </c:pt>
                <c:pt idx="173">
                  <c:v>4.7255878432061003E-3</c:v>
                </c:pt>
                <c:pt idx="174">
                  <c:v>4.2377061494256896E-3</c:v>
                </c:pt>
                <c:pt idx="175">
                  <c:v>4.6049782291004704E-3</c:v>
                </c:pt>
                <c:pt idx="176">
                  <c:v>4.0794182105595997E-3</c:v>
                </c:pt>
                <c:pt idx="177">
                  <c:v>3.4338700359450901E-3</c:v>
                </c:pt>
                <c:pt idx="178">
                  <c:v>3.6750252339801102E-3</c:v>
                </c:pt>
                <c:pt idx="179">
                  <c:v>3.92152378358516E-3</c:v>
                </c:pt>
                <c:pt idx="180">
                  <c:v>3.8775415097635699E-3</c:v>
                </c:pt>
                <c:pt idx="181">
                  <c:v>3.3127558791011999E-3</c:v>
                </c:pt>
                <c:pt idx="182">
                  <c:v>4.1654650171597902E-3</c:v>
                </c:pt>
                <c:pt idx="183">
                  <c:v>3.71425470273301E-3</c:v>
                </c:pt>
                <c:pt idx="184">
                  <c:v>5.1365838979617398E-3</c:v>
                </c:pt>
                <c:pt idx="185">
                  <c:v>3.40157818171738E-3</c:v>
                </c:pt>
                <c:pt idx="186">
                  <c:v>5.9929785411408998E-3</c:v>
                </c:pt>
                <c:pt idx="187">
                  <c:v>4.1219081163021299E-3</c:v>
                </c:pt>
                <c:pt idx="188">
                  <c:v>2.7676113881792701E-3</c:v>
                </c:pt>
                <c:pt idx="189">
                  <c:v>2.9693275366303499E-3</c:v>
                </c:pt>
                <c:pt idx="190">
                  <c:v>2.6313045266505202E-3</c:v>
                </c:pt>
                <c:pt idx="191">
                  <c:v>2.85207476446004E-3</c:v>
                </c:pt>
                <c:pt idx="192">
                  <c:v>2.4297455391077299E-3</c:v>
                </c:pt>
                <c:pt idx="193">
                  <c:v>2.6968491806718198E-3</c:v>
                </c:pt>
                <c:pt idx="194">
                  <c:v>2.38005002415838E-3</c:v>
                </c:pt>
                <c:pt idx="195">
                  <c:v>2.1520105802898802E-3</c:v>
                </c:pt>
                <c:pt idx="196">
                  <c:v>1.87796973664858E-3</c:v>
                </c:pt>
                <c:pt idx="197">
                  <c:v>2.6859157230491901E-3</c:v>
                </c:pt>
                <c:pt idx="198">
                  <c:v>2.4260446627340699E-3</c:v>
                </c:pt>
                <c:pt idx="199">
                  <c:v>2.7412950261714399E-3</c:v>
                </c:pt>
              </c:numCache>
            </c:numRef>
          </c:val>
        </c:ser>
        <c:ser>
          <c:idx val="55"/>
          <c:order val="55"/>
          <c:tx>
            <c:strRef>
              <c:f>Feature_importance_ALL_CWEs!$BE$1</c:f>
              <c:strCache>
                <c:ptCount val="1"/>
                <c:pt idx="0">
                  <c:v>CWE440_Expected_Behavior_Violation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Feature_importance_ALL_CWEs!$BE$2:$BE$201</c:f>
              <c:numCache>
                <c:formatCode>0.000</c:formatCode>
                <c:ptCount val="200"/>
                <c:pt idx="0">
                  <c:v>1.6312334638680901E-2</c:v>
                </c:pt>
                <c:pt idx="1">
                  <c:v>4.60868027750614E-2</c:v>
                </c:pt>
                <c:pt idx="2">
                  <c:v>3.02839744084883E-2</c:v>
                </c:pt>
                <c:pt idx="3">
                  <c:v>3.8194129606653499E-2</c:v>
                </c:pt>
                <c:pt idx="4">
                  <c:v>1.0872357855252601E-2</c:v>
                </c:pt>
                <c:pt idx="5">
                  <c:v>4.8401213526445303E-2</c:v>
                </c:pt>
                <c:pt idx="6">
                  <c:v>3.1286695142260901E-2</c:v>
                </c:pt>
                <c:pt idx="7">
                  <c:v>1.7786127491395499E-2</c:v>
                </c:pt>
                <c:pt idx="8">
                  <c:v>2.4810856060897399E-4</c:v>
                </c:pt>
                <c:pt idx="9">
                  <c:v>4.3362300573411398E-4</c:v>
                </c:pt>
                <c:pt idx="10">
                  <c:v>7.3372829648529697E-3</c:v>
                </c:pt>
                <c:pt idx="11">
                  <c:v>3.1057125440645101E-3</c:v>
                </c:pt>
                <c:pt idx="12">
                  <c:v>4.6519532637753801E-5</c:v>
                </c:pt>
                <c:pt idx="13">
                  <c:v>1.90230379810124E-3</c:v>
                </c:pt>
                <c:pt idx="14">
                  <c:v>8.0280592510606003E-7</c:v>
                </c:pt>
                <c:pt idx="15">
                  <c:v>8.9616853169705603E-8</c:v>
                </c:pt>
                <c:pt idx="16">
                  <c:v>0</c:v>
                </c:pt>
                <c:pt idx="17">
                  <c:v>1.3342012311910099E-6</c:v>
                </c:pt>
                <c:pt idx="18">
                  <c:v>0</c:v>
                </c:pt>
                <c:pt idx="19">
                  <c:v>0</c:v>
                </c:pt>
                <c:pt idx="20">
                  <c:v>9.6015593050951207E-6</c:v>
                </c:pt>
                <c:pt idx="21">
                  <c:v>2.7312697970216499E-8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5.3590424389584196E-10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4.4301113411762003E-6</c:v>
                </c:pt>
                <c:pt idx="101">
                  <c:v>7.2295609967712097E-6</c:v>
                </c:pt>
                <c:pt idx="102">
                  <c:v>4.0698986156747101E-2</c:v>
                </c:pt>
                <c:pt idx="103">
                  <c:v>2.7745244002226901E-2</c:v>
                </c:pt>
                <c:pt idx="104">
                  <c:v>1.43356934565905E-2</c:v>
                </c:pt>
                <c:pt idx="105">
                  <c:v>6.4314087989873397E-2</c:v>
                </c:pt>
                <c:pt idx="106">
                  <c:v>3.8490804649075699E-2</c:v>
                </c:pt>
                <c:pt idx="107">
                  <c:v>4.8336614836898703E-2</c:v>
                </c:pt>
                <c:pt idx="108">
                  <c:v>4.7168791921782798E-2</c:v>
                </c:pt>
                <c:pt idx="109">
                  <c:v>7.3714265038603202E-3</c:v>
                </c:pt>
                <c:pt idx="110">
                  <c:v>1.5296938910059E-2</c:v>
                </c:pt>
                <c:pt idx="111">
                  <c:v>3.2336429996343702E-2</c:v>
                </c:pt>
                <c:pt idx="112">
                  <c:v>2.2237450371691399E-2</c:v>
                </c:pt>
                <c:pt idx="113">
                  <c:v>1.5522867330275801E-2</c:v>
                </c:pt>
                <c:pt idx="114">
                  <c:v>3.6294393597956498E-2</c:v>
                </c:pt>
                <c:pt idx="115">
                  <c:v>2.2476919282499799E-2</c:v>
                </c:pt>
                <c:pt idx="116">
                  <c:v>2.3266237548810999E-2</c:v>
                </c:pt>
                <c:pt idx="117">
                  <c:v>2.1208952882821298E-2</c:v>
                </c:pt>
                <c:pt idx="118">
                  <c:v>1.15030986328054E-2</c:v>
                </c:pt>
                <c:pt idx="119">
                  <c:v>1.89623975383507E-2</c:v>
                </c:pt>
                <c:pt idx="120">
                  <c:v>1.2898042129550801E-2</c:v>
                </c:pt>
                <c:pt idx="121">
                  <c:v>4.3949024960811503E-2</c:v>
                </c:pt>
                <c:pt idx="122">
                  <c:v>1.7252884326924199E-2</c:v>
                </c:pt>
                <c:pt idx="123">
                  <c:v>3.7947576928251199E-3</c:v>
                </c:pt>
                <c:pt idx="124">
                  <c:v>1.0569488789100001E-2</c:v>
                </c:pt>
                <c:pt idx="125">
                  <c:v>2.2513371879955201E-3</c:v>
                </c:pt>
                <c:pt idx="126">
                  <c:v>9.8379391753893493E-3</c:v>
                </c:pt>
                <c:pt idx="127">
                  <c:v>1.11118802272241E-3</c:v>
                </c:pt>
                <c:pt idx="128">
                  <c:v>8.3755212103673595E-4</c:v>
                </c:pt>
                <c:pt idx="129">
                  <c:v>3.5735126497419699E-5</c:v>
                </c:pt>
                <c:pt idx="130">
                  <c:v>3.2622072946605898E-3</c:v>
                </c:pt>
                <c:pt idx="131">
                  <c:v>1.77188678750984E-3</c:v>
                </c:pt>
                <c:pt idx="132">
                  <c:v>1.0050877783512199E-2</c:v>
                </c:pt>
                <c:pt idx="133">
                  <c:v>1.22157793985946E-2</c:v>
                </c:pt>
                <c:pt idx="134">
                  <c:v>2.36026090827893E-4</c:v>
                </c:pt>
                <c:pt idx="135">
                  <c:v>1.2726935888711301E-4</c:v>
                </c:pt>
                <c:pt idx="136">
                  <c:v>6.8385015322844902E-3</c:v>
                </c:pt>
                <c:pt idx="137">
                  <c:v>4.3251744627072001E-5</c:v>
                </c:pt>
                <c:pt idx="138">
                  <c:v>5.9458806977752097E-5</c:v>
                </c:pt>
                <c:pt idx="139">
                  <c:v>7.1932516903568695E-8</c:v>
                </c:pt>
                <c:pt idx="140">
                  <c:v>7.6980479643699497E-3</c:v>
                </c:pt>
                <c:pt idx="141">
                  <c:v>4.9502255795414502E-8</c:v>
                </c:pt>
                <c:pt idx="142">
                  <c:v>0</c:v>
                </c:pt>
                <c:pt idx="143">
                  <c:v>1.09577217349232E-3</c:v>
                </c:pt>
                <c:pt idx="144">
                  <c:v>8.2192953207410507E-6</c:v>
                </c:pt>
                <c:pt idx="145">
                  <c:v>7.8654532725694595E-5</c:v>
                </c:pt>
                <c:pt idx="146">
                  <c:v>0</c:v>
                </c:pt>
                <c:pt idx="147">
                  <c:v>3.0559586523767101E-7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2.0107230816508599E-5</c:v>
                </c:pt>
                <c:pt idx="155">
                  <c:v>5.8388332141207303E-5</c:v>
                </c:pt>
                <c:pt idx="156">
                  <c:v>3.05574737447714E-3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4.6086728885892997E-3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5.7086348812228202E-3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4.2742292379833498E-4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2.08659878509345E-4</c:v>
                </c:pt>
              </c:numCache>
            </c:numRef>
          </c:val>
        </c:ser>
        <c:ser>
          <c:idx val="56"/>
          <c:order val="56"/>
          <c:tx>
            <c:strRef>
              <c:f>Feature_importance_ALL_CWEs!$BF$1</c:f>
              <c:strCache>
                <c:ptCount val="1"/>
                <c:pt idx="0">
                  <c:v>CWE457_Use_of_Uninitialized_Variable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Feature_importance_ALL_CWEs!$BF$2:$BF$201</c:f>
              <c:numCache>
                <c:formatCode>0.000</c:formatCode>
                <c:ptCount val="200"/>
                <c:pt idx="0">
                  <c:v>3.8267936787503998E-3</c:v>
                </c:pt>
                <c:pt idx="1">
                  <c:v>1.3146502994474899E-2</c:v>
                </c:pt>
                <c:pt idx="2">
                  <c:v>2.0685797019919201E-2</c:v>
                </c:pt>
                <c:pt idx="3">
                  <c:v>1.9554321852968199E-2</c:v>
                </c:pt>
                <c:pt idx="4">
                  <c:v>1.10364820045876E-2</c:v>
                </c:pt>
                <c:pt idx="5">
                  <c:v>9.7872709085270199E-3</c:v>
                </c:pt>
                <c:pt idx="6">
                  <c:v>6.3289472846951803E-3</c:v>
                </c:pt>
                <c:pt idx="7">
                  <c:v>6.9363437710908797E-3</c:v>
                </c:pt>
                <c:pt idx="8">
                  <c:v>7.4049681078894704E-3</c:v>
                </c:pt>
                <c:pt idx="9">
                  <c:v>6.9323303005862603E-3</c:v>
                </c:pt>
                <c:pt idx="10">
                  <c:v>7.3983612078822401E-3</c:v>
                </c:pt>
                <c:pt idx="11">
                  <c:v>7.4804599064016699E-3</c:v>
                </c:pt>
                <c:pt idx="12">
                  <c:v>6.5462493849257897E-3</c:v>
                </c:pt>
                <c:pt idx="13">
                  <c:v>6.0480460350335902E-3</c:v>
                </c:pt>
                <c:pt idx="14">
                  <c:v>6.7295636974893198E-3</c:v>
                </c:pt>
                <c:pt idx="15">
                  <c:v>7.7191529789100103E-3</c:v>
                </c:pt>
                <c:pt idx="16">
                  <c:v>6.0975433580313099E-3</c:v>
                </c:pt>
                <c:pt idx="17">
                  <c:v>5.39249950931213E-3</c:v>
                </c:pt>
                <c:pt idx="18">
                  <c:v>5.35691136542003E-3</c:v>
                </c:pt>
                <c:pt idx="19">
                  <c:v>5.8284648927811097E-3</c:v>
                </c:pt>
                <c:pt idx="20">
                  <c:v>5.1093225498793898E-3</c:v>
                </c:pt>
                <c:pt idx="21">
                  <c:v>6.2451046557253902E-3</c:v>
                </c:pt>
                <c:pt idx="22">
                  <c:v>4.7852231486088101E-3</c:v>
                </c:pt>
                <c:pt idx="23">
                  <c:v>4.9302595422414204E-3</c:v>
                </c:pt>
                <c:pt idx="24">
                  <c:v>5.9169433332469101E-3</c:v>
                </c:pt>
                <c:pt idx="25">
                  <c:v>4.8198635919586797E-3</c:v>
                </c:pt>
                <c:pt idx="26">
                  <c:v>5.0893066770060901E-3</c:v>
                </c:pt>
                <c:pt idx="27">
                  <c:v>4.0193275804895796E-3</c:v>
                </c:pt>
                <c:pt idx="28">
                  <c:v>3.40798688988101E-3</c:v>
                </c:pt>
                <c:pt idx="29">
                  <c:v>4.14344639768182E-3</c:v>
                </c:pt>
                <c:pt idx="30">
                  <c:v>4.0244647505219902E-3</c:v>
                </c:pt>
                <c:pt idx="31">
                  <c:v>4.8827667638579198E-3</c:v>
                </c:pt>
                <c:pt idx="32">
                  <c:v>4.1344989234566101E-3</c:v>
                </c:pt>
                <c:pt idx="33">
                  <c:v>3.6823738758065602E-3</c:v>
                </c:pt>
                <c:pt idx="34">
                  <c:v>3.9041482921966099E-3</c:v>
                </c:pt>
                <c:pt idx="35">
                  <c:v>3.16147301608834E-3</c:v>
                </c:pt>
                <c:pt idx="36">
                  <c:v>3.8781515991858501E-3</c:v>
                </c:pt>
                <c:pt idx="37">
                  <c:v>3.73860037167284E-3</c:v>
                </c:pt>
                <c:pt idx="38">
                  <c:v>3.2073083136904502E-3</c:v>
                </c:pt>
                <c:pt idx="39">
                  <c:v>2.8405124563204301E-3</c:v>
                </c:pt>
                <c:pt idx="40">
                  <c:v>2.3730401263892301E-3</c:v>
                </c:pt>
                <c:pt idx="41">
                  <c:v>2.2729787993728701E-3</c:v>
                </c:pt>
                <c:pt idx="42">
                  <c:v>2.82477568633961E-3</c:v>
                </c:pt>
                <c:pt idx="43">
                  <c:v>2.0589310124340498E-3</c:v>
                </c:pt>
                <c:pt idx="44">
                  <c:v>2.3886912448888198E-3</c:v>
                </c:pt>
                <c:pt idx="45">
                  <c:v>3.0980066696580698E-3</c:v>
                </c:pt>
                <c:pt idx="46">
                  <c:v>1.8174289764733701E-3</c:v>
                </c:pt>
                <c:pt idx="47">
                  <c:v>2.1657614107681699E-3</c:v>
                </c:pt>
                <c:pt idx="48">
                  <c:v>2.8103069445445101E-3</c:v>
                </c:pt>
                <c:pt idx="49">
                  <c:v>2.5164958736616999E-3</c:v>
                </c:pt>
                <c:pt idx="50">
                  <c:v>2.5149050475132598E-3</c:v>
                </c:pt>
                <c:pt idx="51">
                  <c:v>2.7864378398916099E-3</c:v>
                </c:pt>
                <c:pt idx="52">
                  <c:v>1.5950267730437599E-3</c:v>
                </c:pt>
                <c:pt idx="53">
                  <c:v>2.4893660664732499E-3</c:v>
                </c:pt>
                <c:pt idx="54">
                  <c:v>2.74164734237607E-3</c:v>
                </c:pt>
                <c:pt idx="55">
                  <c:v>2.4523586979566798E-3</c:v>
                </c:pt>
                <c:pt idx="56">
                  <c:v>2.80895479176077E-3</c:v>
                </c:pt>
                <c:pt idx="57">
                  <c:v>2.67494164465727E-3</c:v>
                </c:pt>
                <c:pt idx="58">
                  <c:v>4.5058809170242598E-3</c:v>
                </c:pt>
                <c:pt idx="59">
                  <c:v>2.3410685341787702E-3</c:v>
                </c:pt>
                <c:pt idx="60">
                  <c:v>2.1811632266912498E-3</c:v>
                </c:pt>
                <c:pt idx="61">
                  <c:v>1.5798085747097399E-3</c:v>
                </c:pt>
                <c:pt idx="62">
                  <c:v>1.6659493994988701E-3</c:v>
                </c:pt>
                <c:pt idx="63">
                  <c:v>1.01701850626566E-3</c:v>
                </c:pt>
                <c:pt idx="64">
                  <c:v>1.9851479715971201E-3</c:v>
                </c:pt>
                <c:pt idx="65">
                  <c:v>2.0353072269452301E-3</c:v>
                </c:pt>
                <c:pt idx="66">
                  <c:v>1.8489883035003199E-3</c:v>
                </c:pt>
                <c:pt idx="67">
                  <c:v>1.7523912920048E-3</c:v>
                </c:pt>
                <c:pt idx="68">
                  <c:v>2.0151111440882101E-3</c:v>
                </c:pt>
                <c:pt idx="69">
                  <c:v>1.68235066281906E-3</c:v>
                </c:pt>
                <c:pt idx="70">
                  <c:v>1.45339979675665E-3</c:v>
                </c:pt>
                <c:pt idx="71">
                  <c:v>2.0717577378954999E-3</c:v>
                </c:pt>
                <c:pt idx="72">
                  <c:v>1.7209321051281899E-3</c:v>
                </c:pt>
                <c:pt idx="73">
                  <c:v>1.28770363436195E-3</c:v>
                </c:pt>
                <c:pt idx="74">
                  <c:v>9.7203819114275098E-4</c:v>
                </c:pt>
                <c:pt idx="75">
                  <c:v>6.78784650218111E-4</c:v>
                </c:pt>
                <c:pt idx="76">
                  <c:v>7.2174226182406996E-4</c:v>
                </c:pt>
                <c:pt idx="77">
                  <c:v>7.31017866096545E-4</c:v>
                </c:pt>
                <c:pt idx="78">
                  <c:v>5.41662876601128E-4</c:v>
                </c:pt>
                <c:pt idx="79">
                  <c:v>9.7253371885222496E-4</c:v>
                </c:pt>
                <c:pt idx="80">
                  <c:v>4.5826550898963502E-4</c:v>
                </c:pt>
                <c:pt idx="81">
                  <c:v>4.9440989019390602E-4</c:v>
                </c:pt>
                <c:pt idx="82">
                  <c:v>5.4255389331338104E-4</c:v>
                </c:pt>
                <c:pt idx="83">
                  <c:v>3.9365973493406199E-4</c:v>
                </c:pt>
                <c:pt idx="84">
                  <c:v>6.1291700998396498E-4</c:v>
                </c:pt>
                <c:pt idx="85">
                  <c:v>4.2962858368028503E-4</c:v>
                </c:pt>
                <c:pt idx="86">
                  <c:v>3.0746731557761099E-4</c:v>
                </c:pt>
                <c:pt idx="87">
                  <c:v>3.6722830436163397E-4</c:v>
                </c:pt>
                <c:pt idx="88">
                  <c:v>2.25530074495431E-4</c:v>
                </c:pt>
                <c:pt idx="89">
                  <c:v>3.91963392611977E-4</c:v>
                </c:pt>
                <c:pt idx="90">
                  <c:v>2.9481981648592302E-4</c:v>
                </c:pt>
                <c:pt idx="91">
                  <c:v>4.59066567300535E-4</c:v>
                </c:pt>
                <c:pt idx="92">
                  <c:v>3.5158206301916402E-4</c:v>
                </c:pt>
                <c:pt idx="93">
                  <c:v>1.6957174519982701E-4</c:v>
                </c:pt>
                <c:pt idx="94">
                  <c:v>2.8136928398859399E-4</c:v>
                </c:pt>
                <c:pt idx="95">
                  <c:v>3.3364172640241698E-4</c:v>
                </c:pt>
                <c:pt idx="96">
                  <c:v>2.1441828613810601E-4</c:v>
                </c:pt>
                <c:pt idx="97">
                  <c:v>1.9356141310933599E-4</c:v>
                </c:pt>
                <c:pt idx="98">
                  <c:v>3.7826646511739998E-4</c:v>
                </c:pt>
                <c:pt idx="99">
                  <c:v>5.0138437521422504E-4</c:v>
                </c:pt>
                <c:pt idx="100">
                  <c:v>1.01246327608269E-7</c:v>
                </c:pt>
                <c:pt idx="101">
                  <c:v>5.9807105905071998E-11</c:v>
                </c:pt>
                <c:pt idx="102">
                  <c:v>1.4289171955161599E-3</c:v>
                </c:pt>
                <c:pt idx="103">
                  <c:v>5.4130700623443804E-3</c:v>
                </c:pt>
                <c:pt idx="104">
                  <c:v>7.8123112440217496E-3</c:v>
                </c:pt>
                <c:pt idx="105">
                  <c:v>7.0763188174494803E-3</c:v>
                </c:pt>
                <c:pt idx="106">
                  <c:v>7.0019148052020601E-3</c:v>
                </c:pt>
                <c:pt idx="107">
                  <c:v>6.99737036787966E-3</c:v>
                </c:pt>
                <c:pt idx="108">
                  <c:v>9.9495170933146006E-3</c:v>
                </c:pt>
                <c:pt idx="109">
                  <c:v>1.1147761309691501E-2</c:v>
                </c:pt>
                <c:pt idx="110">
                  <c:v>1.0384510570743501E-2</c:v>
                </c:pt>
                <c:pt idx="111">
                  <c:v>7.3368285325363701E-3</c:v>
                </c:pt>
                <c:pt idx="112">
                  <c:v>6.7893457135513703E-3</c:v>
                </c:pt>
                <c:pt idx="113">
                  <c:v>7.4203679550417199E-3</c:v>
                </c:pt>
                <c:pt idx="114">
                  <c:v>8.4947315973425593E-3</c:v>
                </c:pt>
                <c:pt idx="115">
                  <c:v>9.2885346492840998E-3</c:v>
                </c:pt>
                <c:pt idx="116">
                  <c:v>7.7220707707773501E-3</c:v>
                </c:pt>
                <c:pt idx="117">
                  <c:v>1.07453240482615E-2</c:v>
                </c:pt>
                <c:pt idx="118">
                  <c:v>7.7754805045041498E-3</c:v>
                </c:pt>
                <c:pt idx="119">
                  <c:v>7.8059435929259098E-3</c:v>
                </c:pt>
                <c:pt idx="120">
                  <c:v>5.9899605232534101E-3</c:v>
                </c:pt>
                <c:pt idx="121">
                  <c:v>5.8013615542217897E-3</c:v>
                </c:pt>
                <c:pt idx="122">
                  <c:v>6.22422236024799E-3</c:v>
                </c:pt>
                <c:pt idx="123">
                  <c:v>6.8210663395476597E-3</c:v>
                </c:pt>
                <c:pt idx="124">
                  <c:v>6.82952606398391E-3</c:v>
                </c:pt>
                <c:pt idx="125">
                  <c:v>7.5404928094987798E-3</c:v>
                </c:pt>
                <c:pt idx="126">
                  <c:v>7.29278390416002E-3</c:v>
                </c:pt>
                <c:pt idx="127">
                  <c:v>8.1876022030248595E-3</c:v>
                </c:pt>
                <c:pt idx="128">
                  <c:v>1.09800520893375E-2</c:v>
                </c:pt>
                <c:pt idx="129">
                  <c:v>8.1111016750859393E-3</c:v>
                </c:pt>
                <c:pt idx="130">
                  <c:v>1.0099112576349101E-2</c:v>
                </c:pt>
                <c:pt idx="131">
                  <c:v>7.9269480694875195E-3</c:v>
                </c:pt>
                <c:pt idx="132">
                  <c:v>9.1627117633783801E-3</c:v>
                </c:pt>
                <c:pt idx="133">
                  <c:v>6.4655269107103302E-3</c:v>
                </c:pt>
                <c:pt idx="134">
                  <c:v>7.4328794024316001E-3</c:v>
                </c:pt>
                <c:pt idx="135">
                  <c:v>6.8598652330719096E-3</c:v>
                </c:pt>
                <c:pt idx="136">
                  <c:v>7.31096664065392E-3</c:v>
                </c:pt>
                <c:pt idx="137">
                  <c:v>7.4653585101021802E-3</c:v>
                </c:pt>
                <c:pt idx="138">
                  <c:v>6.2701775296193901E-3</c:v>
                </c:pt>
                <c:pt idx="139">
                  <c:v>5.8078026218432799E-3</c:v>
                </c:pt>
                <c:pt idx="140">
                  <c:v>8.4156967423928697E-3</c:v>
                </c:pt>
                <c:pt idx="141">
                  <c:v>7.7937013075277803E-3</c:v>
                </c:pt>
                <c:pt idx="142">
                  <c:v>6.4402675566996199E-3</c:v>
                </c:pt>
                <c:pt idx="143">
                  <c:v>6.9201049393644897E-3</c:v>
                </c:pt>
                <c:pt idx="144">
                  <c:v>9.2348905016768797E-3</c:v>
                </c:pt>
                <c:pt idx="145">
                  <c:v>5.7409126353350597E-3</c:v>
                </c:pt>
                <c:pt idx="146">
                  <c:v>7.57857598538203E-3</c:v>
                </c:pt>
                <c:pt idx="147">
                  <c:v>7.2388258399742203E-3</c:v>
                </c:pt>
                <c:pt idx="148">
                  <c:v>7.2315858007390502E-3</c:v>
                </c:pt>
                <c:pt idx="149">
                  <c:v>7.5067385105105199E-3</c:v>
                </c:pt>
                <c:pt idx="150">
                  <c:v>6.8466484917049601E-3</c:v>
                </c:pt>
                <c:pt idx="151">
                  <c:v>5.3392132411397399E-3</c:v>
                </c:pt>
                <c:pt idx="152">
                  <c:v>5.9440059554307697E-3</c:v>
                </c:pt>
                <c:pt idx="153">
                  <c:v>5.8875124025331996E-3</c:v>
                </c:pt>
                <c:pt idx="154">
                  <c:v>5.2205481640024299E-3</c:v>
                </c:pt>
                <c:pt idx="155">
                  <c:v>5.20255607794789E-3</c:v>
                </c:pt>
                <c:pt idx="156">
                  <c:v>5.2067868097584796E-3</c:v>
                </c:pt>
                <c:pt idx="157">
                  <c:v>5.0743608286718802E-3</c:v>
                </c:pt>
                <c:pt idx="158">
                  <c:v>5.2442168834108804E-3</c:v>
                </c:pt>
                <c:pt idx="159">
                  <c:v>5.2261883053407801E-3</c:v>
                </c:pt>
                <c:pt idx="160">
                  <c:v>5.4598875577540401E-3</c:v>
                </c:pt>
                <c:pt idx="161">
                  <c:v>5.4046518040213E-3</c:v>
                </c:pt>
                <c:pt idx="162">
                  <c:v>5.3174824729056496E-3</c:v>
                </c:pt>
                <c:pt idx="163">
                  <c:v>4.3630374210795603E-3</c:v>
                </c:pt>
                <c:pt idx="164">
                  <c:v>5.0206625679602096E-3</c:v>
                </c:pt>
                <c:pt idx="165">
                  <c:v>7.2239194697223301E-3</c:v>
                </c:pt>
                <c:pt idx="166">
                  <c:v>6.5002231836812996E-3</c:v>
                </c:pt>
                <c:pt idx="167">
                  <c:v>6.6628398385903701E-3</c:v>
                </c:pt>
                <c:pt idx="168">
                  <c:v>6.2521873133295196E-3</c:v>
                </c:pt>
                <c:pt idx="169">
                  <c:v>5.7053140230489E-3</c:v>
                </c:pt>
                <c:pt idx="170">
                  <c:v>7.76049373289952E-3</c:v>
                </c:pt>
                <c:pt idx="171">
                  <c:v>5.5154793886125703E-3</c:v>
                </c:pt>
                <c:pt idx="172">
                  <c:v>5.3726641381166302E-3</c:v>
                </c:pt>
                <c:pt idx="173">
                  <c:v>4.6273381059317798E-3</c:v>
                </c:pt>
                <c:pt idx="174">
                  <c:v>5.0500380144789603E-3</c:v>
                </c:pt>
                <c:pt idx="175">
                  <c:v>5.7173127136193299E-3</c:v>
                </c:pt>
                <c:pt idx="176">
                  <c:v>6.70160263365383E-3</c:v>
                </c:pt>
                <c:pt idx="177">
                  <c:v>5.2473123072629404E-3</c:v>
                </c:pt>
                <c:pt idx="178">
                  <c:v>5.9518681151292403E-3</c:v>
                </c:pt>
                <c:pt idx="179">
                  <c:v>7.1023258858132696E-3</c:v>
                </c:pt>
                <c:pt idx="180">
                  <c:v>6.4527958786269801E-3</c:v>
                </c:pt>
                <c:pt idx="181">
                  <c:v>6.1014057749496598E-3</c:v>
                </c:pt>
                <c:pt idx="182">
                  <c:v>7.3470599022113199E-3</c:v>
                </c:pt>
                <c:pt idx="183">
                  <c:v>7.3835155396736003E-3</c:v>
                </c:pt>
                <c:pt idx="184">
                  <c:v>7.5128139582147802E-3</c:v>
                </c:pt>
                <c:pt idx="185">
                  <c:v>6.2090943052966899E-3</c:v>
                </c:pt>
                <c:pt idx="186">
                  <c:v>5.8117161809275297E-3</c:v>
                </c:pt>
                <c:pt idx="187">
                  <c:v>4.7258172237818301E-3</c:v>
                </c:pt>
                <c:pt idx="188">
                  <c:v>4.5966749809161498E-3</c:v>
                </c:pt>
                <c:pt idx="189">
                  <c:v>4.9855365614708104E-3</c:v>
                </c:pt>
                <c:pt idx="190">
                  <c:v>4.5596069318808398E-3</c:v>
                </c:pt>
                <c:pt idx="191">
                  <c:v>5.36463632255549E-3</c:v>
                </c:pt>
                <c:pt idx="192">
                  <c:v>6.2059602768876699E-3</c:v>
                </c:pt>
                <c:pt idx="193">
                  <c:v>5.4325844876148902E-3</c:v>
                </c:pt>
                <c:pt idx="194">
                  <c:v>5.63139416266912E-3</c:v>
                </c:pt>
                <c:pt idx="195">
                  <c:v>6.4200489829652502E-3</c:v>
                </c:pt>
                <c:pt idx="196">
                  <c:v>7.2490838923535399E-3</c:v>
                </c:pt>
                <c:pt idx="197">
                  <c:v>6.8909655752953302E-3</c:v>
                </c:pt>
                <c:pt idx="198">
                  <c:v>6.58910075004352E-3</c:v>
                </c:pt>
                <c:pt idx="199">
                  <c:v>5.3990597422628401E-3</c:v>
                </c:pt>
              </c:numCache>
            </c:numRef>
          </c:val>
        </c:ser>
        <c:ser>
          <c:idx val="57"/>
          <c:order val="57"/>
          <c:tx>
            <c:strRef>
              <c:f>Feature_importance_ALL_CWEs!$BG$1</c:f>
              <c:strCache>
                <c:ptCount val="1"/>
                <c:pt idx="0">
                  <c:v>CWE459_Incomplete_Cleanup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Feature_importance_ALL_CWEs!$BG$2:$BG$201</c:f>
              <c:numCache>
                <c:formatCode>0.000</c:formatCode>
                <c:ptCount val="200"/>
                <c:pt idx="0">
                  <c:v>2.8650288658212701E-3</c:v>
                </c:pt>
                <c:pt idx="1">
                  <c:v>8.9787748234800308E-3</c:v>
                </c:pt>
                <c:pt idx="2">
                  <c:v>6.8821573914212703E-3</c:v>
                </c:pt>
                <c:pt idx="3">
                  <c:v>2.1463958907314601E-3</c:v>
                </c:pt>
                <c:pt idx="4">
                  <c:v>3.0796887200866801E-2</c:v>
                </c:pt>
                <c:pt idx="5">
                  <c:v>3.44478534223209E-3</c:v>
                </c:pt>
                <c:pt idx="6">
                  <c:v>2.3436321619617399E-2</c:v>
                </c:pt>
                <c:pt idx="7">
                  <c:v>5.1937503263224001E-3</c:v>
                </c:pt>
                <c:pt idx="8">
                  <c:v>6.0892541287459303E-3</c:v>
                </c:pt>
                <c:pt idx="9">
                  <c:v>1.5926229564258799E-2</c:v>
                </c:pt>
                <c:pt idx="10">
                  <c:v>5.8434980359785404E-3</c:v>
                </c:pt>
                <c:pt idx="11">
                  <c:v>3.2930109047511701E-3</c:v>
                </c:pt>
                <c:pt idx="12">
                  <c:v>7.0212937524758801E-4</c:v>
                </c:pt>
                <c:pt idx="13">
                  <c:v>3.3008372017927301E-3</c:v>
                </c:pt>
                <c:pt idx="14">
                  <c:v>3.80357397856758E-3</c:v>
                </c:pt>
                <c:pt idx="15">
                  <c:v>9.1259201739536701E-3</c:v>
                </c:pt>
                <c:pt idx="16">
                  <c:v>4.6668441199943598E-3</c:v>
                </c:pt>
                <c:pt idx="17">
                  <c:v>2.6162639500236099E-3</c:v>
                </c:pt>
                <c:pt idx="18">
                  <c:v>1.1434146788736801E-2</c:v>
                </c:pt>
                <c:pt idx="19">
                  <c:v>7.20896281979393E-3</c:v>
                </c:pt>
                <c:pt idx="20">
                  <c:v>5.8418337040968601E-3</c:v>
                </c:pt>
                <c:pt idx="21">
                  <c:v>7.4200648221440903E-3</c:v>
                </c:pt>
                <c:pt idx="22">
                  <c:v>5.4367847572054798E-3</c:v>
                </c:pt>
                <c:pt idx="23">
                  <c:v>9.6939126573702301E-3</c:v>
                </c:pt>
                <c:pt idx="24">
                  <c:v>1.9999989221023201E-3</c:v>
                </c:pt>
                <c:pt idx="25">
                  <c:v>6.1328994423470798E-3</c:v>
                </c:pt>
                <c:pt idx="26">
                  <c:v>4.9662785210208699E-3</c:v>
                </c:pt>
                <c:pt idx="27">
                  <c:v>1.0351356290501001E-2</c:v>
                </c:pt>
                <c:pt idx="28">
                  <c:v>2.3958488632108499E-3</c:v>
                </c:pt>
                <c:pt idx="29">
                  <c:v>5.0800266238263002E-3</c:v>
                </c:pt>
                <c:pt idx="30">
                  <c:v>8.9840428362754198E-3</c:v>
                </c:pt>
                <c:pt idx="31">
                  <c:v>4.5745438251243399E-3</c:v>
                </c:pt>
                <c:pt idx="32">
                  <c:v>1.14429474392147E-2</c:v>
                </c:pt>
                <c:pt idx="33">
                  <c:v>7.12360350872352E-3</c:v>
                </c:pt>
                <c:pt idx="34">
                  <c:v>7.0671857926360602E-3</c:v>
                </c:pt>
                <c:pt idx="35">
                  <c:v>5.90690425792538E-3</c:v>
                </c:pt>
                <c:pt idx="36">
                  <c:v>5.3548020941403297E-3</c:v>
                </c:pt>
                <c:pt idx="37">
                  <c:v>6.67325767184547E-3</c:v>
                </c:pt>
                <c:pt idx="38">
                  <c:v>5.8202839674620097E-3</c:v>
                </c:pt>
                <c:pt idx="39">
                  <c:v>8.1912409246885504E-3</c:v>
                </c:pt>
                <c:pt idx="40">
                  <c:v>5.36036147315709E-3</c:v>
                </c:pt>
                <c:pt idx="41">
                  <c:v>2.81531362553154E-3</c:v>
                </c:pt>
                <c:pt idx="42">
                  <c:v>3.549547238534E-3</c:v>
                </c:pt>
                <c:pt idx="43">
                  <c:v>7.5592914163599596E-3</c:v>
                </c:pt>
                <c:pt idx="44">
                  <c:v>1.84078138312915E-3</c:v>
                </c:pt>
                <c:pt idx="45">
                  <c:v>1.7437297994935799E-3</c:v>
                </c:pt>
                <c:pt idx="46">
                  <c:v>3.9237856227308703E-3</c:v>
                </c:pt>
                <c:pt idx="47">
                  <c:v>8.5333329012976002E-4</c:v>
                </c:pt>
                <c:pt idx="48">
                  <c:v>1.23254172824802E-3</c:v>
                </c:pt>
                <c:pt idx="49">
                  <c:v>1.4092353467578E-3</c:v>
                </c:pt>
                <c:pt idx="50">
                  <c:v>4.3468280184140598E-3</c:v>
                </c:pt>
                <c:pt idx="51">
                  <c:v>8.6794786030719995E-3</c:v>
                </c:pt>
                <c:pt idx="52">
                  <c:v>4.4556023363256899E-3</c:v>
                </c:pt>
                <c:pt idx="53">
                  <c:v>3.1298707605383102E-3</c:v>
                </c:pt>
                <c:pt idx="54">
                  <c:v>1.37079179522538E-3</c:v>
                </c:pt>
                <c:pt idx="55">
                  <c:v>1.33609482643431E-3</c:v>
                </c:pt>
                <c:pt idx="56">
                  <c:v>9.20042457774862E-4</c:v>
                </c:pt>
                <c:pt idx="57">
                  <c:v>3.5275319576415399E-4</c:v>
                </c:pt>
                <c:pt idx="58">
                  <c:v>2.5436543432698698E-3</c:v>
                </c:pt>
                <c:pt idx="59">
                  <c:v>1.6046216813555101E-3</c:v>
                </c:pt>
                <c:pt idx="60">
                  <c:v>2.0801127111461199E-4</c:v>
                </c:pt>
                <c:pt idx="61">
                  <c:v>2.7748068272606099E-4</c:v>
                </c:pt>
                <c:pt idx="62">
                  <c:v>5.0264566519205099E-4</c:v>
                </c:pt>
                <c:pt idx="63">
                  <c:v>2.69800259289725E-4</c:v>
                </c:pt>
                <c:pt idx="64">
                  <c:v>5.9967626341605399E-4</c:v>
                </c:pt>
                <c:pt idx="65">
                  <c:v>3.8757893119682297E-5</c:v>
                </c:pt>
                <c:pt idx="66">
                  <c:v>0</c:v>
                </c:pt>
                <c:pt idx="67">
                  <c:v>1.0756612926647299E-4</c:v>
                </c:pt>
                <c:pt idx="68">
                  <c:v>1.5878280397703899E-4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5.33831949370025E-4</c:v>
                </c:pt>
                <c:pt idx="73">
                  <c:v>5.2339163695133196E-4</c:v>
                </c:pt>
                <c:pt idx="74">
                  <c:v>1.05044811916257E-4</c:v>
                </c:pt>
                <c:pt idx="75">
                  <c:v>6.86493991504288E-4</c:v>
                </c:pt>
                <c:pt idx="76">
                  <c:v>8.59924068143909E-4</c:v>
                </c:pt>
                <c:pt idx="77">
                  <c:v>7.7505409342300496E-4</c:v>
                </c:pt>
                <c:pt idx="78">
                  <c:v>5.62407299038076E-4</c:v>
                </c:pt>
                <c:pt idx="79">
                  <c:v>5.3777548829029805E-4</c:v>
                </c:pt>
                <c:pt idx="80">
                  <c:v>2.8711164823406299E-4</c:v>
                </c:pt>
                <c:pt idx="81">
                  <c:v>1.4821474471904E-3</c:v>
                </c:pt>
                <c:pt idx="82">
                  <c:v>1.2035902069829801E-3</c:v>
                </c:pt>
                <c:pt idx="83">
                  <c:v>8.8234419459460895E-4</c:v>
                </c:pt>
                <c:pt idx="84">
                  <c:v>5.0706636856326598E-4</c:v>
                </c:pt>
                <c:pt idx="85">
                  <c:v>5.04283620174159E-4</c:v>
                </c:pt>
                <c:pt idx="86">
                  <c:v>4.6956071194815901E-4</c:v>
                </c:pt>
                <c:pt idx="87">
                  <c:v>6.6908524649058796E-4</c:v>
                </c:pt>
                <c:pt idx="88">
                  <c:v>1.09180426514959E-3</c:v>
                </c:pt>
                <c:pt idx="89">
                  <c:v>0</c:v>
                </c:pt>
                <c:pt idx="90">
                  <c:v>1.0415429837692901E-3</c:v>
                </c:pt>
                <c:pt idx="91">
                  <c:v>1.31079000346192E-4</c:v>
                </c:pt>
                <c:pt idx="92">
                  <c:v>0</c:v>
                </c:pt>
                <c:pt idx="93">
                  <c:v>3.7306498840750601E-4</c:v>
                </c:pt>
                <c:pt idx="94">
                  <c:v>1.8275631869150699E-3</c:v>
                </c:pt>
                <c:pt idx="95">
                  <c:v>0</c:v>
                </c:pt>
                <c:pt idx="96">
                  <c:v>0</c:v>
                </c:pt>
                <c:pt idx="97">
                  <c:v>7.7920324973642795E-4</c:v>
                </c:pt>
                <c:pt idx="98">
                  <c:v>8.7387605446269596E-4</c:v>
                </c:pt>
                <c:pt idx="99">
                  <c:v>3.3929474264571898E-4</c:v>
                </c:pt>
                <c:pt idx="100">
                  <c:v>5.3978887706677999E-5</c:v>
                </c:pt>
                <c:pt idx="101">
                  <c:v>3.2426241689900397E-5</c:v>
                </c:pt>
                <c:pt idx="102">
                  <c:v>3.63661924619017E-3</c:v>
                </c:pt>
                <c:pt idx="103">
                  <c:v>3.62856473043677E-3</c:v>
                </c:pt>
                <c:pt idx="104">
                  <c:v>1.1845073316747501E-2</c:v>
                </c:pt>
                <c:pt idx="105">
                  <c:v>4.8892348046879397E-3</c:v>
                </c:pt>
                <c:pt idx="106">
                  <c:v>5.5403371722983303E-3</c:v>
                </c:pt>
                <c:pt idx="107">
                  <c:v>1.1283441490892601E-2</c:v>
                </c:pt>
                <c:pt idx="108">
                  <c:v>9.3775162650165701E-3</c:v>
                </c:pt>
                <c:pt idx="109">
                  <c:v>7.1633182471237998E-3</c:v>
                </c:pt>
                <c:pt idx="110">
                  <c:v>8.43759090044016E-3</c:v>
                </c:pt>
                <c:pt idx="111">
                  <c:v>5.7120247857047101E-3</c:v>
                </c:pt>
                <c:pt idx="112">
                  <c:v>1.3238380997844501E-2</c:v>
                </c:pt>
                <c:pt idx="113">
                  <c:v>3.5339888278387598E-3</c:v>
                </c:pt>
                <c:pt idx="114">
                  <c:v>8.2698519165406697E-3</c:v>
                </c:pt>
                <c:pt idx="115">
                  <c:v>3.42819603933903E-3</c:v>
                </c:pt>
                <c:pt idx="116">
                  <c:v>3.90682882212918E-3</c:v>
                </c:pt>
                <c:pt idx="117">
                  <c:v>3.5732318658447601E-3</c:v>
                </c:pt>
                <c:pt idx="118">
                  <c:v>9.4963966045813804E-3</c:v>
                </c:pt>
                <c:pt idx="119">
                  <c:v>8.3060304071257193E-3</c:v>
                </c:pt>
                <c:pt idx="120">
                  <c:v>4.5063409676842402E-3</c:v>
                </c:pt>
                <c:pt idx="121">
                  <c:v>3.89489107342012E-3</c:v>
                </c:pt>
                <c:pt idx="122">
                  <c:v>5.0544568676457102E-3</c:v>
                </c:pt>
                <c:pt idx="123">
                  <c:v>5.4985928044710098E-3</c:v>
                </c:pt>
                <c:pt idx="124">
                  <c:v>3.0807955340663002E-3</c:v>
                </c:pt>
                <c:pt idx="125">
                  <c:v>1.2668475695918301E-2</c:v>
                </c:pt>
                <c:pt idx="126">
                  <c:v>8.5072007097893206E-3</c:v>
                </c:pt>
                <c:pt idx="127">
                  <c:v>1.07293150113528E-2</c:v>
                </c:pt>
                <c:pt idx="128">
                  <c:v>1.13834132635415E-2</c:v>
                </c:pt>
                <c:pt idx="129">
                  <c:v>6.56834214261113E-3</c:v>
                </c:pt>
                <c:pt idx="130">
                  <c:v>9.6452108420679895E-3</c:v>
                </c:pt>
                <c:pt idx="131">
                  <c:v>8.1829704072955995E-3</c:v>
                </c:pt>
                <c:pt idx="132">
                  <c:v>8.7535675449318603E-3</c:v>
                </c:pt>
                <c:pt idx="133">
                  <c:v>1.06535157473807E-2</c:v>
                </c:pt>
                <c:pt idx="134">
                  <c:v>6.0595914638867602E-3</c:v>
                </c:pt>
                <c:pt idx="135">
                  <c:v>1.01848456921319E-2</c:v>
                </c:pt>
                <c:pt idx="136">
                  <c:v>8.9821136416819297E-3</c:v>
                </c:pt>
                <c:pt idx="137">
                  <c:v>6.7412214796949196E-3</c:v>
                </c:pt>
                <c:pt idx="138">
                  <c:v>5.49942392969367E-3</c:v>
                </c:pt>
                <c:pt idx="139">
                  <c:v>6.1113403214429996E-3</c:v>
                </c:pt>
                <c:pt idx="140">
                  <c:v>7.8069153679675204E-3</c:v>
                </c:pt>
                <c:pt idx="141">
                  <c:v>1.0062924965166101E-2</c:v>
                </c:pt>
                <c:pt idx="142">
                  <c:v>4.4260673718507998E-3</c:v>
                </c:pt>
                <c:pt idx="143">
                  <c:v>4.2500417167096998E-3</c:v>
                </c:pt>
                <c:pt idx="144">
                  <c:v>4.7242449795380503E-3</c:v>
                </c:pt>
                <c:pt idx="145">
                  <c:v>4.7545297472260002E-3</c:v>
                </c:pt>
                <c:pt idx="146">
                  <c:v>8.0628044599646703E-3</c:v>
                </c:pt>
                <c:pt idx="147">
                  <c:v>5.8644035470930504E-3</c:v>
                </c:pt>
                <c:pt idx="148">
                  <c:v>5.1184004909418501E-3</c:v>
                </c:pt>
                <c:pt idx="149">
                  <c:v>8.3810900066087195E-3</c:v>
                </c:pt>
                <c:pt idx="150">
                  <c:v>4.5951456724090704E-3</c:v>
                </c:pt>
                <c:pt idx="151">
                  <c:v>3.8047047646627501E-3</c:v>
                </c:pt>
                <c:pt idx="152">
                  <c:v>7.7258733139959198E-3</c:v>
                </c:pt>
                <c:pt idx="153">
                  <c:v>3.5079682001249498E-3</c:v>
                </c:pt>
                <c:pt idx="154">
                  <c:v>7.0792346208221396E-3</c:v>
                </c:pt>
                <c:pt idx="155">
                  <c:v>5.5974257885681297E-3</c:v>
                </c:pt>
                <c:pt idx="156">
                  <c:v>3.3633511132411501E-3</c:v>
                </c:pt>
                <c:pt idx="157">
                  <c:v>7.7470458307437196E-3</c:v>
                </c:pt>
                <c:pt idx="158">
                  <c:v>2.26744355713913E-3</c:v>
                </c:pt>
                <c:pt idx="159">
                  <c:v>9.3781125852345701E-3</c:v>
                </c:pt>
                <c:pt idx="160">
                  <c:v>7.5139762736585103E-3</c:v>
                </c:pt>
                <c:pt idx="161">
                  <c:v>1.00871060254046E-2</c:v>
                </c:pt>
                <c:pt idx="162">
                  <c:v>7.7701734675682203E-3</c:v>
                </c:pt>
                <c:pt idx="163">
                  <c:v>4.2422741229934096E-3</c:v>
                </c:pt>
                <c:pt idx="164">
                  <c:v>4.3700258116538496E-3</c:v>
                </c:pt>
                <c:pt idx="165">
                  <c:v>4.89530586142443E-3</c:v>
                </c:pt>
                <c:pt idx="166">
                  <c:v>6.4169127580715902E-3</c:v>
                </c:pt>
                <c:pt idx="167">
                  <c:v>1.65680407817957E-3</c:v>
                </c:pt>
                <c:pt idx="168">
                  <c:v>6.2372247534376399E-3</c:v>
                </c:pt>
                <c:pt idx="169">
                  <c:v>9.7062864901330398E-3</c:v>
                </c:pt>
                <c:pt idx="170">
                  <c:v>7.8644418545070101E-3</c:v>
                </c:pt>
                <c:pt idx="171">
                  <c:v>4.2131601205414402E-3</c:v>
                </c:pt>
                <c:pt idx="172">
                  <c:v>4.7197329543062199E-3</c:v>
                </c:pt>
                <c:pt idx="173">
                  <c:v>7.2845619028323897E-3</c:v>
                </c:pt>
                <c:pt idx="174">
                  <c:v>4.2427662443313601E-3</c:v>
                </c:pt>
                <c:pt idx="175">
                  <c:v>7.64234012946977E-3</c:v>
                </c:pt>
                <c:pt idx="176">
                  <c:v>5.33649523263857E-3</c:v>
                </c:pt>
                <c:pt idx="177">
                  <c:v>5.9044654926290003E-3</c:v>
                </c:pt>
                <c:pt idx="178">
                  <c:v>4.7096424728180599E-3</c:v>
                </c:pt>
                <c:pt idx="179">
                  <c:v>3.9787631314176499E-3</c:v>
                </c:pt>
                <c:pt idx="180">
                  <c:v>8.19416962417693E-3</c:v>
                </c:pt>
                <c:pt idx="181">
                  <c:v>4.2585973428510499E-3</c:v>
                </c:pt>
                <c:pt idx="182">
                  <c:v>5.7352187900498201E-3</c:v>
                </c:pt>
                <c:pt idx="183">
                  <c:v>6.2575987199828299E-3</c:v>
                </c:pt>
                <c:pt idx="184">
                  <c:v>3.0517447872457598E-3</c:v>
                </c:pt>
                <c:pt idx="185">
                  <c:v>5.8317030366562602E-3</c:v>
                </c:pt>
                <c:pt idx="186">
                  <c:v>2.9411462088075099E-3</c:v>
                </c:pt>
                <c:pt idx="187">
                  <c:v>8.8790777027084305E-3</c:v>
                </c:pt>
                <c:pt idx="188">
                  <c:v>2.1374939193144699E-3</c:v>
                </c:pt>
                <c:pt idx="189">
                  <c:v>8.7185815076894907E-3</c:v>
                </c:pt>
                <c:pt idx="190">
                  <c:v>8.1727068743980905E-3</c:v>
                </c:pt>
                <c:pt idx="191">
                  <c:v>4.0160153863009898E-3</c:v>
                </c:pt>
                <c:pt idx="192">
                  <c:v>3.8508456860011499E-3</c:v>
                </c:pt>
                <c:pt idx="193">
                  <c:v>8.8052971878463306E-3</c:v>
                </c:pt>
                <c:pt idx="194">
                  <c:v>6.75663744665609E-3</c:v>
                </c:pt>
                <c:pt idx="195">
                  <c:v>4.4740531240158596E-3</c:v>
                </c:pt>
                <c:pt idx="196">
                  <c:v>8.2894873912833199E-3</c:v>
                </c:pt>
                <c:pt idx="197">
                  <c:v>9.2611215866082799E-3</c:v>
                </c:pt>
                <c:pt idx="198">
                  <c:v>2.41439021089225E-3</c:v>
                </c:pt>
                <c:pt idx="199">
                  <c:v>6.1357588888077998E-3</c:v>
                </c:pt>
              </c:numCache>
            </c:numRef>
          </c:val>
        </c:ser>
        <c:ser>
          <c:idx val="58"/>
          <c:order val="58"/>
          <c:tx>
            <c:strRef>
              <c:f>Feature_importance_ALL_CWEs!$BH$1</c:f>
              <c:strCache>
                <c:ptCount val="1"/>
                <c:pt idx="0">
                  <c:v>CWE464_Addition_of_Data_Structure_Sentinel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Feature_importance_ALL_CWEs!$BH$2:$BH$201</c:f>
              <c:numCache>
                <c:formatCode>0.000</c:formatCode>
                <c:ptCount val="200"/>
                <c:pt idx="0">
                  <c:v>4.4870877260935697E-3</c:v>
                </c:pt>
                <c:pt idx="1">
                  <c:v>4.9767297577545796E-3</c:v>
                </c:pt>
                <c:pt idx="2">
                  <c:v>1.4963609342076E-2</c:v>
                </c:pt>
                <c:pt idx="3">
                  <c:v>1.15818419634403E-2</c:v>
                </c:pt>
                <c:pt idx="4">
                  <c:v>8.5159779266370701E-3</c:v>
                </c:pt>
                <c:pt idx="5">
                  <c:v>1.0013763575944801E-2</c:v>
                </c:pt>
                <c:pt idx="6">
                  <c:v>2.0714032378025E-2</c:v>
                </c:pt>
                <c:pt idx="7">
                  <c:v>1.6668088806992599E-2</c:v>
                </c:pt>
                <c:pt idx="8">
                  <c:v>1.30093648885625E-2</c:v>
                </c:pt>
                <c:pt idx="9">
                  <c:v>1.0517714080391E-2</c:v>
                </c:pt>
                <c:pt idx="10">
                  <c:v>7.9719445229963597E-3</c:v>
                </c:pt>
                <c:pt idx="11">
                  <c:v>8.6777343972324599E-3</c:v>
                </c:pt>
                <c:pt idx="12">
                  <c:v>8.6902434172857496E-3</c:v>
                </c:pt>
                <c:pt idx="13">
                  <c:v>7.0120148779783103E-3</c:v>
                </c:pt>
                <c:pt idx="14">
                  <c:v>5.99381382927073E-3</c:v>
                </c:pt>
                <c:pt idx="15">
                  <c:v>5.0452850008847402E-3</c:v>
                </c:pt>
                <c:pt idx="16">
                  <c:v>6.3051832068853801E-3</c:v>
                </c:pt>
                <c:pt idx="17">
                  <c:v>4.6059443124556697E-3</c:v>
                </c:pt>
                <c:pt idx="18">
                  <c:v>4.2023153737824901E-3</c:v>
                </c:pt>
                <c:pt idx="19">
                  <c:v>8.33874090317222E-3</c:v>
                </c:pt>
                <c:pt idx="20">
                  <c:v>4.3396855195130301E-3</c:v>
                </c:pt>
                <c:pt idx="21">
                  <c:v>3.6057886822286199E-3</c:v>
                </c:pt>
                <c:pt idx="22">
                  <c:v>3.8946956086906301E-3</c:v>
                </c:pt>
                <c:pt idx="23">
                  <c:v>5.05959036096714E-3</c:v>
                </c:pt>
                <c:pt idx="24">
                  <c:v>2.48434065183956E-3</c:v>
                </c:pt>
                <c:pt idx="25">
                  <c:v>2.4144387445396301E-3</c:v>
                </c:pt>
                <c:pt idx="26">
                  <c:v>3.2528974869636298E-3</c:v>
                </c:pt>
                <c:pt idx="27">
                  <c:v>4.2556894369469196E-3</c:v>
                </c:pt>
                <c:pt idx="28">
                  <c:v>2.61439454528681E-3</c:v>
                </c:pt>
                <c:pt idx="29">
                  <c:v>3.3891198285532398E-3</c:v>
                </c:pt>
                <c:pt idx="30">
                  <c:v>4.6012789478464197E-3</c:v>
                </c:pt>
                <c:pt idx="31">
                  <c:v>1.1675348830361E-3</c:v>
                </c:pt>
                <c:pt idx="32">
                  <c:v>7.0326884088077002E-4</c:v>
                </c:pt>
                <c:pt idx="33">
                  <c:v>2.2666865862568898E-3</c:v>
                </c:pt>
                <c:pt idx="34">
                  <c:v>9.2429228588880596E-4</c:v>
                </c:pt>
                <c:pt idx="35">
                  <c:v>1.5064810804696399E-3</c:v>
                </c:pt>
                <c:pt idx="36">
                  <c:v>2.47430806236072E-3</c:v>
                </c:pt>
                <c:pt idx="37">
                  <c:v>8.7584654628546804E-4</c:v>
                </c:pt>
                <c:pt idx="38">
                  <c:v>7.7918646655393195E-4</c:v>
                </c:pt>
                <c:pt idx="39">
                  <c:v>1.4612003922966001E-3</c:v>
                </c:pt>
                <c:pt idx="40">
                  <c:v>6.1727551632617802E-4</c:v>
                </c:pt>
                <c:pt idx="41">
                  <c:v>6.5709982314804101E-4</c:v>
                </c:pt>
                <c:pt idx="42">
                  <c:v>5.5599353517976602E-4</c:v>
                </c:pt>
                <c:pt idx="43">
                  <c:v>2.8550253824437201E-4</c:v>
                </c:pt>
                <c:pt idx="44">
                  <c:v>1.49974744963961E-4</c:v>
                </c:pt>
                <c:pt idx="45">
                  <c:v>1.06661003392598E-3</c:v>
                </c:pt>
                <c:pt idx="46">
                  <c:v>2.9938499518018103E-4</c:v>
                </c:pt>
                <c:pt idx="47">
                  <c:v>1.09647476932353E-5</c:v>
                </c:pt>
                <c:pt idx="48">
                  <c:v>1.7438818682683499E-4</c:v>
                </c:pt>
                <c:pt idx="49">
                  <c:v>8.5009682108360597E-5</c:v>
                </c:pt>
                <c:pt idx="50">
                  <c:v>5.7160397923190201E-6</c:v>
                </c:pt>
                <c:pt idx="51">
                  <c:v>1.50265209720505E-4</c:v>
                </c:pt>
                <c:pt idx="52">
                  <c:v>5.3781794307074696E-6</c:v>
                </c:pt>
                <c:pt idx="53">
                  <c:v>2.0070131819377801E-6</c:v>
                </c:pt>
                <c:pt idx="54">
                  <c:v>1.3873335406485899E-4</c:v>
                </c:pt>
                <c:pt idx="55">
                  <c:v>0</c:v>
                </c:pt>
                <c:pt idx="56">
                  <c:v>1.2322350878180501E-4</c:v>
                </c:pt>
                <c:pt idx="57">
                  <c:v>0</c:v>
                </c:pt>
                <c:pt idx="58">
                  <c:v>0</c:v>
                </c:pt>
                <c:pt idx="59">
                  <c:v>2.7744500761291499E-4</c:v>
                </c:pt>
                <c:pt idx="60">
                  <c:v>0</c:v>
                </c:pt>
                <c:pt idx="61">
                  <c:v>0</c:v>
                </c:pt>
                <c:pt idx="62">
                  <c:v>1.00838384186882E-4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2.42269924319735E-5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1.1530770698369201E-4</c:v>
                </c:pt>
                <c:pt idx="74">
                  <c:v>0</c:v>
                </c:pt>
                <c:pt idx="75">
                  <c:v>2.5594787899362001E-5</c:v>
                </c:pt>
                <c:pt idx="76">
                  <c:v>0</c:v>
                </c:pt>
                <c:pt idx="77">
                  <c:v>6.2849589843966795E-5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1.3169188682137699E-4</c:v>
                </c:pt>
                <c:pt idx="84">
                  <c:v>0</c:v>
                </c:pt>
                <c:pt idx="85">
                  <c:v>4.8343180040717802E-4</c:v>
                </c:pt>
                <c:pt idx="86">
                  <c:v>2.04946456794751E-6</c:v>
                </c:pt>
                <c:pt idx="87">
                  <c:v>3.2677689430928302E-4</c:v>
                </c:pt>
                <c:pt idx="88">
                  <c:v>0</c:v>
                </c:pt>
                <c:pt idx="89">
                  <c:v>5.8651719137072997E-4</c:v>
                </c:pt>
                <c:pt idx="90">
                  <c:v>0</c:v>
                </c:pt>
                <c:pt idx="91">
                  <c:v>2.2696510892816998E-5</c:v>
                </c:pt>
                <c:pt idx="92">
                  <c:v>5.9353522662031897E-7</c:v>
                </c:pt>
                <c:pt idx="93">
                  <c:v>0</c:v>
                </c:pt>
                <c:pt idx="94">
                  <c:v>0</c:v>
                </c:pt>
                <c:pt idx="95">
                  <c:v>6.4149772954817406E-5</c:v>
                </c:pt>
                <c:pt idx="96">
                  <c:v>0</c:v>
                </c:pt>
                <c:pt idx="97">
                  <c:v>0</c:v>
                </c:pt>
                <c:pt idx="98">
                  <c:v>9.4001877164528604E-5</c:v>
                </c:pt>
                <c:pt idx="99">
                  <c:v>2.2719665918623401E-4</c:v>
                </c:pt>
                <c:pt idx="100">
                  <c:v>2.66347249018513E-5</c:v>
                </c:pt>
                <c:pt idx="101">
                  <c:v>1.1250435758049399E-5</c:v>
                </c:pt>
                <c:pt idx="102">
                  <c:v>5.7187108188549102E-3</c:v>
                </c:pt>
                <c:pt idx="103">
                  <c:v>9.2094437751034201E-3</c:v>
                </c:pt>
                <c:pt idx="104">
                  <c:v>6.3997701355733901E-3</c:v>
                </c:pt>
                <c:pt idx="105">
                  <c:v>1.3697939867338801E-2</c:v>
                </c:pt>
                <c:pt idx="106">
                  <c:v>1.24916829216325E-2</c:v>
                </c:pt>
                <c:pt idx="107">
                  <c:v>1.3625446256355801E-2</c:v>
                </c:pt>
                <c:pt idx="108">
                  <c:v>1.72727986616001E-2</c:v>
                </c:pt>
                <c:pt idx="109">
                  <c:v>1.86611761039529E-2</c:v>
                </c:pt>
                <c:pt idx="110">
                  <c:v>1.6690571266391601E-2</c:v>
                </c:pt>
                <c:pt idx="111">
                  <c:v>1.5831939905069699E-2</c:v>
                </c:pt>
                <c:pt idx="112">
                  <c:v>1.90015698933719E-2</c:v>
                </c:pt>
                <c:pt idx="113">
                  <c:v>1.55615948207522E-2</c:v>
                </c:pt>
                <c:pt idx="114">
                  <c:v>3.2414726995828903E-2</c:v>
                </c:pt>
                <c:pt idx="115">
                  <c:v>1.7197563793208099E-2</c:v>
                </c:pt>
                <c:pt idx="116">
                  <c:v>2.1703981727361099E-2</c:v>
                </c:pt>
                <c:pt idx="117">
                  <c:v>1.14348591501401E-2</c:v>
                </c:pt>
                <c:pt idx="118">
                  <c:v>1.6142186799220599E-2</c:v>
                </c:pt>
                <c:pt idx="119">
                  <c:v>1.37262790584092E-2</c:v>
                </c:pt>
                <c:pt idx="120">
                  <c:v>1.6349815828256901E-2</c:v>
                </c:pt>
                <c:pt idx="121">
                  <c:v>1.2127286110269701E-2</c:v>
                </c:pt>
                <c:pt idx="122">
                  <c:v>9.8242483613024296E-3</c:v>
                </c:pt>
                <c:pt idx="123">
                  <c:v>1.43212997967112E-2</c:v>
                </c:pt>
                <c:pt idx="124">
                  <c:v>1.5953797473120399E-2</c:v>
                </c:pt>
                <c:pt idx="125">
                  <c:v>1.09300894558507E-2</c:v>
                </c:pt>
                <c:pt idx="126">
                  <c:v>9.0950519084970292E-3</c:v>
                </c:pt>
                <c:pt idx="127">
                  <c:v>9.1768802729561092E-3</c:v>
                </c:pt>
                <c:pt idx="128">
                  <c:v>9.0785682652816408E-3</c:v>
                </c:pt>
                <c:pt idx="129">
                  <c:v>9.6534429074401299E-3</c:v>
                </c:pt>
                <c:pt idx="130">
                  <c:v>1.49980866456761E-2</c:v>
                </c:pt>
                <c:pt idx="131">
                  <c:v>7.5737792203848103E-3</c:v>
                </c:pt>
                <c:pt idx="132">
                  <c:v>9.1939544353801996E-3</c:v>
                </c:pt>
                <c:pt idx="133">
                  <c:v>9.9026742039564197E-3</c:v>
                </c:pt>
                <c:pt idx="134">
                  <c:v>8.5152238147063394E-3</c:v>
                </c:pt>
                <c:pt idx="135">
                  <c:v>9.3680619493732801E-3</c:v>
                </c:pt>
                <c:pt idx="136">
                  <c:v>9.8319369342659696E-3</c:v>
                </c:pt>
                <c:pt idx="137">
                  <c:v>9.8339766416777209E-3</c:v>
                </c:pt>
                <c:pt idx="138">
                  <c:v>7.43197471768759E-3</c:v>
                </c:pt>
                <c:pt idx="139">
                  <c:v>5.9570247899273301E-3</c:v>
                </c:pt>
                <c:pt idx="140">
                  <c:v>7.9082775852231096E-3</c:v>
                </c:pt>
                <c:pt idx="141">
                  <c:v>7.6450137203345299E-3</c:v>
                </c:pt>
                <c:pt idx="142">
                  <c:v>7.13357939918854E-3</c:v>
                </c:pt>
                <c:pt idx="143">
                  <c:v>3.8687038590717701E-3</c:v>
                </c:pt>
                <c:pt idx="144">
                  <c:v>8.1221789839319401E-3</c:v>
                </c:pt>
                <c:pt idx="145">
                  <c:v>6.1895124118773702E-3</c:v>
                </c:pt>
                <c:pt idx="146">
                  <c:v>3.9686045839251397E-3</c:v>
                </c:pt>
                <c:pt idx="147">
                  <c:v>8.2007437545477402E-3</c:v>
                </c:pt>
                <c:pt idx="148">
                  <c:v>6.6880217430994203E-3</c:v>
                </c:pt>
                <c:pt idx="149">
                  <c:v>7.7740864985770498E-3</c:v>
                </c:pt>
                <c:pt idx="150">
                  <c:v>4.3834103610835198E-3</c:v>
                </c:pt>
                <c:pt idx="151">
                  <c:v>4.7940187434083303E-3</c:v>
                </c:pt>
                <c:pt idx="152">
                  <c:v>6.5073062892553497E-3</c:v>
                </c:pt>
                <c:pt idx="153">
                  <c:v>9.5523656153735995E-3</c:v>
                </c:pt>
                <c:pt idx="154">
                  <c:v>5.59477828170359E-3</c:v>
                </c:pt>
                <c:pt idx="155">
                  <c:v>6.2371666534561301E-3</c:v>
                </c:pt>
                <c:pt idx="156">
                  <c:v>6.9995255760260302E-3</c:v>
                </c:pt>
                <c:pt idx="157">
                  <c:v>7.6286402076152704E-3</c:v>
                </c:pt>
                <c:pt idx="158">
                  <c:v>5.6551806557130404E-3</c:v>
                </c:pt>
                <c:pt idx="159">
                  <c:v>5.3293164876262898E-3</c:v>
                </c:pt>
                <c:pt idx="160">
                  <c:v>4.5254668579730499E-3</c:v>
                </c:pt>
                <c:pt idx="161">
                  <c:v>9.0741675710161902E-3</c:v>
                </c:pt>
                <c:pt idx="162">
                  <c:v>8.4152214624658092E-3</c:v>
                </c:pt>
                <c:pt idx="163">
                  <c:v>5.0815072407674198E-3</c:v>
                </c:pt>
                <c:pt idx="164">
                  <c:v>5.4720495639567603E-3</c:v>
                </c:pt>
                <c:pt idx="165">
                  <c:v>1.7051474990081299E-3</c:v>
                </c:pt>
                <c:pt idx="166">
                  <c:v>3.50822631124072E-3</c:v>
                </c:pt>
                <c:pt idx="167">
                  <c:v>5.6515978310280801E-3</c:v>
                </c:pt>
                <c:pt idx="168">
                  <c:v>3.0843123048035102E-3</c:v>
                </c:pt>
                <c:pt idx="169">
                  <c:v>2.7604287693168499E-3</c:v>
                </c:pt>
                <c:pt idx="170">
                  <c:v>3.9212715360932198E-3</c:v>
                </c:pt>
                <c:pt idx="171">
                  <c:v>2.8898553131689801E-3</c:v>
                </c:pt>
                <c:pt idx="172">
                  <c:v>3.4348513260913502E-3</c:v>
                </c:pt>
                <c:pt idx="173">
                  <c:v>3.0680955636898299E-3</c:v>
                </c:pt>
                <c:pt idx="174">
                  <c:v>2.75127532647222E-3</c:v>
                </c:pt>
                <c:pt idx="175">
                  <c:v>2.2004987555327401E-3</c:v>
                </c:pt>
                <c:pt idx="176">
                  <c:v>3.57388044556022E-3</c:v>
                </c:pt>
                <c:pt idx="177">
                  <c:v>4.4611349276149903E-3</c:v>
                </c:pt>
                <c:pt idx="178">
                  <c:v>3.8286664102734902E-3</c:v>
                </c:pt>
                <c:pt idx="179">
                  <c:v>3.3254262259118802E-3</c:v>
                </c:pt>
                <c:pt idx="180">
                  <c:v>2.6720969424999198E-3</c:v>
                </c:pt>
                <c:pt idx="181">
                  <c:v>3.5578045705038099E-3</c:v>
                </c:pt>
                <c:pt idx="182">
                  <c:v>2.10980485606823E-3</c:v>
                </c:pt>
                <c:pt idx="183">
                  <c:v>2.7531282199636702E-3</c:v>
                </c:pt>
                <c:pt idx="184">
                  <c:v>2.9737401625320502E-3</c:v>
                </c:pt>
                <c:pt idx="185">
                  <c:v>3.6301650511298199E-3</c:v>
                </c:pt>
                <c:pt idx="186">
                  <c:v>4.3411255921064302E-3</c:v>
                </c:pt>
                <c:pt idx="187">
                  <c:v>3.03013742585525E-3</c:v>
                </c:pt>
                <c:pt idx="188">
                  <c:v>1.4937087835349E-3</c:v>
                </c:pt>
                <c:pt idx="189">
                  <c:v>4.3010516788656297E-3</c:v>
                </c:pt>
                <c:pt idx="190">
                  <c:v>3.40596509945885E-3</c:v>
                </c:pt>
                <c:pt idx="191">
                  <c:v>1.5552383884257701E-3</c:v>
                </c:pt>
                <c:pt idx="192">
                  <c:v>3.7070154970476501E-3</c:v>
                </c:pt>
                <c:pt idx="193">
                  <c:v>2.4290449013558502E-3</c:v>
                </c:pt>
                <c:pt idx="194">
                  <c:v>4.3999656412308302E-3</c:v>
                </c:pt>
                <c:pt idx="195">
                  <c:v>2.77781876872581E-3</c:v>
                </c:pt>
                <c:pt idx="196">
                  <c:v>4.2851353393511598E-3</c:v>
                </c:pt>
                <c:pt idx="197">
                  <c:v>2.2072425760209001E-3</c:v>
                </c:pt>
                <c:pt idx="198">
                  <c:v>2.7754618122059101E-3</c:v>
                </c:pt>
                <c:pt idx="199">
                  <c:v>1.5084847808497499E-3</c:v>
                </c:pt>
              </c:numCache>
            </c:numRef>
          </c:val>
        </c:ser>
        <c:ser>
          <c:idx val="59"/>
          <c:order val="59"/>
          <c:tx>
            <c:strRef>
              <c:f>Feature_importance_ALL_CWEs!$BI$1</c:f>
              <c:strCache>
                <c:ptCount val="1"/>
                <c:pt idx="0">
                  <c:v>CWE467_Use_of_sizeof_on_Pointer_Type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Feature_importance_ALL_CWEs!$BI$2:$BI$201</c:f>
              <c:numCache>
                <c:formatCode>0.000</c:formatCode>
                <c:ptCount val="200"/>
                <c:pt idx="0">
                  <c:v>4.63676461885228E-3</c:v>
                </c:pt>
                <c:pt idx="1">
                  <c:v>2.1138358926128999E-2</c:v>
                </c:pt>
                <c:pt idx="2">
                  <c:v>7.85501132834685E-3</c:v>
                </c:pt>
                <c:pt idx="3">
                  <c:v>9.1091978891109093E-3</c:v>
                </c:pt>
                <c:pt idx="4">
                  <c:v>1.7887844765505201E-2</c:v>
                </c:pt>
                <c:pt idx="5">
                  <c:v>1.8799794299639301E-2</c:v>
                </c:pt>
                <c:pt idx="6">
                  <c:v>1.07774770261945E-2</c:v>
                </c:pt>
                <c:pt idx="7">
                  <c:v>1.5640360448088E-2</c:v>
                </c:pt>
                <c:pt idx="8">
                  <c:v>8.5679648362003598E-3</c:v>
                </c:pt>
                <c:pt idx="9">
                  <c:v>8.1195499298204292E-3</c:v>
                </c:pt>
                <c:pt idx="10">
                  <c:v>7.5258225335133704E-3</c:v>
                </c:pt>
                <c:pt idx="11">
                  <c:v>9.7088520452853991E-3</c:v>
                </c:pt>
                <c:pt idx="12">
                  <c:v>1.33754547205129E-2</c:v>
                </c:pt>
                <c:pt idx="13">
                  <c:v>8.7126392193837398E-3</c:v>
                </c:pt>
                <c:pt idx="14">
                  <c:v>7.3811120577361904E-3</c:v>
                </c:pt>
                <c:pt idx="15">
                  <c:v>1.88282623303236E-2</c:v>
                </c:pt>
                <c:pt idx="16">
                  <c:v>1.95163134751342E-2</c:v>
                </c:pt>
                <c:pt idx="17">
                  <c:v>1.07675888101473E-2</c:v>
                </c:pt>
                <c:pt idx="18">
                  <c:v>1.40316773468289E-2</c:v>
                </c:pt>
                <c:pt idx="19">
                  <c:v>8.2341643763043006E-3</c:v>
                </c:pt>
                <c:pt idx="20">
                  <c:v>1.08596973656182E-2</c:v>
                </c:pt>
                <c:pt idx="21">
                  <c:v>8.0273140858082206E-3</c:v>
                </c:pt>
                <c:pt idx="22">
                  <c:v>1.6897027637308201E-2</c:v>
                </c:pt>
                <c:pt idx="23">
                  <c:v>6.5327930333969097E-3</c:v>
                </c:pt>
                <c:pt idx="24">
                  <c:v>7.9492688349800892E-3</c:v>
                </c:pt>
                <c:pt idx="25">
                  <c:v>2.38993097725223E-2</c:v>
                </c:pt>
                <c:pt idx="26">
                  <c:v>2.37454829187436E-2</c:v>
                </c:pt>
                <c:pt idx="27">
                  <c:v>1.05336289525869E-2</c:v>
                </c:pt>
                <c:pt idx="28">
                  <c:v>1.2818297260273301E-2</c:v>
                </c:pt>
                <c:pt idx="29">
                  <c:v>1.16925218242965E-2</c:v>
                </c:pt>
                <c:pt idx="30">
                  <c:v>1.01123229344121E-2</c:v>
                </c:pt>
                <c:pt idx="31">
                  <c:v>1.1108165167628499E-2</c:v>
                </c:pt>
                <c:pt idx="32">
                  <c:v>1.02217381264231E-2</c:v>
                </c:pt>
                <c:pt idx="33">
                  <c:v>2.9342057807832701E-3</c:v>
                </c:pt>
                <c:pt idx="34">
                  <c:v>1.06665130493479E-2</c:v>
                </c:pt>
                <c:pt idx="35">
                  <c:v>3.0241340362269801E-3</c:v>
                </c:pt>
                <c:pt idx="36">
                  <c:v>4.3349867596629496E-3</c:v>
                </c:pt>
                <c:pt idx="37">
                  <c:v>3.2379875420471202E-3</c:v>
                </c:pt>
                <c:pt idx="38">
                  <c:v>5.3865758352059602E-3</c:v>
                </c:pt>
                <c:pt idx="39">
                  <c:v>3.5262797529388998E-3</c:v>
                </c:pt>
                <c:pt idx="40">
                  <c:v>1.62602569622393E-3</c:v>
                </c:pt>
                <c:pt idx="41">
                  <c:v>2.9245668984774599E-3</c:v>
                </c:pt>
                <c:pt idx="42">
                  <c:v>8.4010562771285496E-4</c:v>
                </c:pt>
                <c:pt idx="43">
                  <c:v>3.5437617060817099E-3</c:v>
                </c:pt>
                <c:pt idx="44">
                  <c:v>2.0869388933921602E-3</c:v>
                </c:pt>
                <c:pt idx="45">
                  <c:v>2.5125116926211401E-4</c:v>
                </c:pt>
                <c:pt idx="46">
                  <c:v>3.0085553591538698E-3</c:v>
                </c:pt>
                <c:pt idx="47">
                  <c:v>7.3548345674670295E-4</c:v>
                </c:pt>
                <c:pt idx="48">
                  <c:v>6.9133283615342397E-4</c:v>
                </c:pt>
                <c:pt idx="49">
                  <c:v>0</c:v>
                </c:pt>
                <c:pt idx="50">
                  <c:v>0</c:v>
                </c:pt>
                <c:pt idx="51">
                  <c:v>9.6202340503693504E-5</c:v>
                </c:pt>
                <c:pt idx="52">
                  <c:v>0</c:v>
                </c:pt>
                <c:pt idx="53">
                  <c:v>0</c:v>
                </c:pt>
                <c:pt idx="54">
                  <c:v>6.9363079917201498E-6</c:v>
                </c:pt>
                <c:pt idx="55">
                  <c:v>1.4815489006136899E-4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5.5751308039311798E-4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1.19093748493719E-4</c:v>
                </c:pt>
                <c:pt idx="65">
                  <c:v>0</c:v>
                </c:pt>
                <c:pt idx="66">
                  <c:v>0</c:v>
                </c:pt>
                <c:pt idx="67">
                  <c:v>8.0672484414830801E-5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9.2642677790812E-5</c:v>
                </c:pt>
                <c:pt idx="73">
                  <c:v>1.66719360232101E-4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8.07040541054019E-5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1.02099700125242E-4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3.07074767240416E-5</c:v>
                </c:pt>
                <c:pt idx="101">
                  <c:v>8.7785478456805195E-5</c:v>
                </c:pt>
                <c:pt idx="102">
                  <c:v>4.9827770326718503E-3</c:v>
                </c:pt>
                <c:pt idx="103">
                  <c:v>4.7232208512267204E-3</c:v>
                </c:pt>
                <c:pt idx="104">
                  <c:v>5.1619612811610897E-3</c:v>
                </c:pt>
                <c:pt idx="105">
                  <c:v>2.3904383467833602E-3</c:v>
                </c:pt>
                <c:pt idx="106">
                  <c:v>5.37214245272454E-3</c:v>
                </c:pt>
                <c:pt idx="107">
                  <c:v>4.64264601346646E-3</c:v>
                </c:pt>
                <c:pt idx="108">
                  <c:v>2.0551617013137399E-3</c:v>
                </c:pt>
                <c:pt idx="109">
                  <c:v>1.90010657981422E-3</c:v>
                </c:pt>
                <c:pt idx="110">
                  <c:v>2.4740762076990198E-3</c:v>
                </c:pt>
                <c:pt idx="111">
                  <c:v>5.9719347152846899E-3</c:v>
                </c:pt>
                <c:pt idx="112">
                  <c:v>3.45910244118291E-3</c:v>
                </c:pt>
                <c:pt idx="113">
                  <c:v>5.48297505974583E-3</c:v>
                </c:pt>
                <c:pt idx="114">
                  <c:v>3.9629198207785403E-3</c:v>
                </c:pt>
                <c:pt idx="115">
                  <c:v>3.5537313186359298E-3</c:v>
                </c:pt>
                <c:pt idx="116">
                  <c:v>3.4227832301816398E-3</c:v>
                </c:pt>
                <c:pt idx="117">
                  <c:v>3.7358481477758202E-3</c:v>
                </c:pt>
                <c:pt idx="118">
                  <c:v>6.28194816416774E-3</c:v>
                </c:pt>
                <c:pt idx="119">
                  <c:v>8.6337072330548402E-3</c:v>
                </c:pt>
                <c:pt idx="120">
                  <c:v>9.0302603592138705E-3</c:v>
                </c:pt>
                <c:pt idx="121">
                  <c:v>7.0549626812684502E-3</c:v>
                </c:pt>
                <c:pt idx="122">
                  <c:v>4.8575097426994101E-3</c:v>
                </c:pt>
                <c:pt idx="123">
                  <c:v>5.93784403866563E-3</c:v>
                </c:pt>
                <c:pt idx="124">
                  <c:v>8.3784788899989408E-3</c:v>
                </c:pt>
                <c:pt idx="125">
                  <c:v>5.3405341592768999E-3</c:v>
                </c:pt>
                <c:pt idx="126">
                  <c:v>5.0600353643196804E-3</c:v>
                </c:pt>
                <c:pt idx="127">
                  <c:v>5.4503993938876099E-3</c:v>
                </c:pt>
                <c:pt idx="128">
                  <c:v>5.7707000816559599E-3</c:v>
                </c:pt>
                <c:pt idx="129">
                  <c:v>6.7559445595852799E-3</c:v>
                </c:pt>
                <c:pt idx="130">
                  <c:v>9.7011516440966995E-3</c:v>
                </c:pt>
                <c:pt idx="131">
                  <c:v>1.15402714178143E-2</c:v>
                </c:pt>
                <c:pt idx="132">
                  <c:v>8.7869706258541808E-3</c:v>
                </c:pt>
                <c:pt idx="133">
                  <c:v>8.4682103703186996E-3</c:v>
                </c:pt>
                <c:pt idx="134">
                  <c:v>7.8619898687776694E-3</c:v>
                </c:pt>
                <c:pt idx="135">
                  <c:v>6.7543580814717202E-3</c:v>
                </c:pt>
                <c:pt idx="136">
                  <c:v>9.1411800998500194E-3</c:v>
                </c:pt>
                <c:pt idx="137">
                  <c:v>4.6469820221780398E-3</c:v>
                </c:pt>
                <c:pt idx="138">
                  <c:v>6.9118088370353301E-3</c:v>
                </c:pt>
                <c:pt idx="139">
                  <c:v>4.7832970672230602E-3</c:v>
                </c:pt>
                <c:pt idx="140">
                  <c:v>7.1416067913870401E-3</c:v>
                </c:pt>
                <c:pt idx="141">
                  <c:v>1.11085258837212E-2</c:v>
                </c:pt>
                <c:pt idx="142">
                  <c:v>4.8864440640056404E-3</c:v>
                </c:pt>
                <c:pt idx="143">
                  <c:v>1.22065861965683E-2</c:v>
                </c:pt>
                <c:pt idx="144">
                  <c:v>8.2932045508820693E-3</c:v>
                </c:pt>
                <c:pt idx="145">
                  <c:v>6.9138656073242004E-3</c:v>
                </c:pt>
                <c:pt idx="146">
                  <c:v>9.7731497728356393E-3</c:v>
                </c:pt>
                <c:pt idx="147">
                  <c:v>4.97208041502135E-3</c:v>
                </c:pt>
                <c:pt idx="148">
                  <c:v>7.5283301306588698E-3</c:v>
                </c:pt>
                <c:pt idx="149">
                  <c:v>7.25711678441725E-3</c:v>
                </c:pt>
                <c:pt idx="150">
                  <c:v>4.4252994139660001E-3</c:v>
                </c:pt>
                <c:pt idx="151">
                  <c:v>8.0133414854025205E-3</c:v>
                </c:pt>
                <c:pt idx="152">
                  <c:v>7.8311429029033295E-3</c:v>
                </c:pt>
                <c:pt idx="153">
                  <c:v>6.8886549863587396E-3</c:v>
                </c:pt>
                <c:pt idx="154">
                  <c:v>5.1351131182891504E-3</c:v>
                </c:pt>
                <c:pt idx="155">
                  <c:v>3.3263216739487299E-3</c:v>
                </c:pt>
                <c:pt idx="156">
                  <c:v>6.3309466984484003E-3</c:v>
                </c:pt>
                <c:pt idx="157">
                  <c:v>6.9236537249585499E-3</c:v>
                </c:pt>
                <c:pt idx="158">
                  <c:v>4.4026590201149199E-3</c:v>
                </c:pt>
                <c:pt idx="159">
                  <c:v>6.1104391845002697E-3</c:v>
                </c:pt>
                <c:pt idx="160">
                  <c:v>7.6741587362932099E-3</c:v>
                </c:pt>
                <c:pt idx="161">
                  <c:v>6.1568806891968801E-3</c:v>
                </c:pt>
                <c:pt idx="162">
                  <c:v>6.2069736625409303E-3</c:v>
                </c:pt>
                <c:pt idx="163">
                  <c:v>5.41117230400779E-3</c:v>
                </c:pt>
                <c:pt idx="164">
                  <c:v>7.1848093468834398E-3</c:v>
                </c:pt>
                <c:pt idx="165">
                  <c:v>6.8118862001229101E-3</c:v>
                </c:pt>
                <c:pt idx="166">
                  <c:v>9.4428185915128304E-3</c:v>
                </c:pt>
                <c:pt idx="167">
                  <c:v>5.7696428578569298E-3</c:v>
                </c:pt>
                <c:pt idx="168">
                  <c:v>5.6520191491438504E-3</c:v>
                </c:pt>
                <c:pt idx="169">
                  <c:v>6.1315845942001498E-3</c:v>
                </c:pt>
                <c:pt idx="170">
                  <c:v>4.2931280814466396E-3</c:v>
                </c:pt>
                <c:pt idx="171">
                  <c:v>8.72068827319788E-3</c:v>
                </c:pt>
                <c:pt idx="172">
                  <c:v>2.17056977438087E-3</c:v>
                </c:pt>
                <c:pt idx="173">
                  <c:v>5.28131371709409E-3</c:v>
                </c:pt>
                <c:pt idx="174">
                  <c:v>1.2199680387311999E-2</c:v>
                </c:pt>
                <c:pt idx="175">
                  <c:v>5.3330545103303997E-3</c:v>
                </c:pt>
                <c:pt idx="176">
                  <c:v>5.6366299468367104E-3</c:v>
                </c:pt>
                <c:pt idx="177">
                  <c:v>4.7969899901551E-3</c:v>
                </c:pt>
                <c:pt idx="178">
                  <c:v>3.57890620185257E-3</c:v>
                </c:pt>
                <c:pt idx="179">
                  <c:v>3.1980866341644E-3</c:v>
                </c:pt>
                <c:pt idx="180">
                  <c:v>3.3057792510674399E-3</c:v>
                </c:pt>
                <c:pt idx="181">
                  <c:v>6.8852123053447399E-3</c:v>
                </c:pt>
                <c:pt idx="182">
                  <c:v>6.7040616614615503E-3</c:v>
                </c:pt>
                <c:pt idx="183">
                  <c:v>5.3751441184199901E-3</c:v>
                </c:pt>
                <c:pt idx="184">
                  <c:v>3.4363545458029202E-3</c:v>
                </c:pt>
                <c:pt idx="185">
                  <c:v>4.9691714707337901E-3</c:v>
                </c:pt>
                <c:pt idx="186">
                  <c:v>2.3413492764899199E-3</c:v>
                </c:pt>
                <c:pt idx="187">
                  <c:v>2.00895648778995E-3</c:v>
                </c:pt>
                <c:pt idx="188">
                  <c:v>4.9503579614372699E-3</c:v>
                </c:pt>
                <c:pt idx="189">
                  <c:v>3.0527357028112901E-3</c:v>
                </c:pt>
                <c:pt idx="190">
                  <c:v>2.0010365759107899E-3</c:v>
                </c:pt>
                <c:pt idx="191">
                  <c:v>1.3575769688160199E-3</c:v>
                </c:pt>
                <c:pt idx="192">
                  <c:v>2.0487974510753999E-3</c:v>
                </c:pt>
                <c:pt idx="193">
                  <c:v>2.1392724197706698E-3</c:v>
                </c:pt>
                <c:pt idx="194">
                  <c:v>7.0848139593625596E-4</c:v>
                </c:pt>
                <c:pt idx="195">
                  <c:v>3.9641213289171801E-3</c:v>
                </c:pt>
                <c:pt idx="196">
                  <c:v>2.30552494609921E-3</c:v>
                </c:pt>
                <c:pt idx="197">
                  <c:v>1.3035959120418199E-3</c:v>
                </c:pt>
                <c:pt idx="198">
                  <c:v>2.3834757990931102E-3</c:v>
                </c:pt>
                <c:pt idx="199">
                  <c:v>1.7994335681118399E-3</c:v>
                </c:pt>
              </c:numCache>
            </c:numRef>
          </c:val>
        </c:ser>
        <c:ser>
          <c:idx val="60"/>
          <c:order val="60"/>
          <c:tx>
            <c:strRef>
              <c:f>Feature_importance_ALL_CWEs!$BJ$1</c:f>
              <c:strCache>
                <c:ptCount val="1"/>
                <c:pt idx="0">
                  <c:v>CWE468_Incorrect_Pointer_Scaling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Feature_importance_ALL_CWEs!$BJ$2:$BJ$201</c:f>
              <c:numCache>
                <c:formatCode>0.000</c:formatCode>
                <c:ptCount val="200"/>
                <c:pt idx="0">
                  <c:v>5.6461933977520898E-3</c:v>
                </c:pt>
                <c:pt idx="1">
                  <c:v>1.34684424263136E-2</c:v>
                </c:pt>
                <c:pt idx="2">
                  <c:v>5.58840071198343E-3</c:v>
                </c:pt>
                <c:pt idx="3">
                  <c:v>5.4842747394664802E-3</c:v>
                </c:pt>
                <c:pt idx="4">
                  <c:v>5.4066151463918804E-3</c:v>
                </c:pt>
                <c:pt idx="5">
                  <c:v>1.80388621110632E-2</c:v>
                </c:pt>
                <c:pt idx="6">
                  <c:v>1.0833861170069001E-2</c:v>
                </c:pt>
                <c:pt idx="7">
                  <c:v>2.2536305423267601E-2</c:v>
                </c:pt>
                <c:pt idx="8">
                  <c:v>8.5444508184199797E-3</c:v>
                </c:pt>
                <c:pt idx="9">
                  <c:v>1.52311449298089E-2</c:v>
                </c:pt>
                <c:pt idx="10">
                  <c:v>8.3266288027810803E-3</c:v>
                </c:pt>
                <c:pt idx="11">
                  <c:v>1.0956218133985399E-2</c:v>
                </c:pt>
                <c:pt idx="12">
                  <c:v>5.0951881388756996E-3</c:v>
                </c:pt>
                <c:pt idx="13">
                  <c:v>1.2686433357096299E-2</c:v>
                </c:pt>
                <c:pt idx="14">
                  <c:v>8.1142530544069096E-3</c:v>
                </c:pt>
                <c:pt idx="15">
                  <c:v>7.1978410158756896E-3</c:v>
                </c:pt>
                <c:pt idx="16">
                  <c:v>1.6026635534783101E-2</c:v>
                </c:pt>
                <c:pt idx="17">
                  <c:v>8.5738699166387402E-3</c:v>
                </c:pt>
                <c:pt idx="18">
                  <c:v>1.05774116673525E-2</c:v>
                </c:pt>
                <c:pt idx="19">
                  <c:v>7.2697956898904303E-3</c:v>
                </c:pt>
                <c:pt idx="20">
                  <c:v>7.9079906521112801E-3</c:v>
                </c:pt>
                <c:pt idx="21">
                  <c:v>8.7327265856702897E-3</c:v>
                </c:pt>
                <c:pt idx="22">
                  <c:v>9.1815974220659808E-3</c:v>
                </c:pt>
                <c:pt idx="23">
                  <c:v>8.9728155519685493E-3</c:v>
                </c:pt>
                <c:pt idx="24">
                  <c:v>6.5372960372509503E-3</c:v>
                </c:pt>
                <c:pt idx="25">
                  <c:v>4.0164431694670903E-3</c:v>
                </c:pt>
                <c:pt idx="26">
                  <c:v>7.2663888794076504E-3</c:v>
                </c:pt>
                <c:pt idx="27">
                  <c:v>4.31473039417723E-3</c:v>
                </c:pt>
                <c:pt idx="28">
                  <c:v>4.7156359608416902E-3</c:v>
                </c:pt>
                <c:pt idx="29">
                  <c:v>5.6401127756267998E-3</c:v>
                </c:pt>
                <c:pt idx="30">
                  <c:v>5.0257074192037402E-3</c:v>
                </c:pt>
                <c:pt idx="31">
                  <c:v>5.9981728947028998E-3</c:v>
                </c:pt>
                <c:pt idx="32">
                  <c:v>2.6280010674387001E-3</c:v>
                </c:pt>
                <c:pt idx="33">
                  <c:v>3.3265406163483099E-3</c:v>
                </c:pt>
                <c:pt idx="34">
                  <c:v>5.2093934207176201E-3</c:v>
                </c:pt>
                <c:pt idx="35">
                  <c:v>5.8519562186927099E-3</c:v>
                </c:pt>
                <c:pt idx="36">
                  <c:v>4.9775848889263199E-3</c:v>
                </c:pt>
                <c:pt idx="37">
                  <c:v>5.1083093184477804E-3</c:v>
                </c:pt>
                <c:pt idx="38">
                  <c:v>1.45639749277875E-3</c:v>
                </c:pt>
                <c:pt idx="39">
                  <c:v>1.5925279917311499E-3</c:v>
                </c:pt>
                <c:pt idx="40">
                  <c:v>3.2422359680146099E-3</c:v>
                </c:pt>
                <c:pt idx="41">
                  <c:v>1.21347875617613E-3</c:v>
                </c:pt>
                <c:pt idx="42">
                  <c:v>5.3286017517581202E-4</c:v>
                </c:pt>
                <c:pt idx="43">
                  <c:v>2.7546889598316501E-4</c:v>
                </c:pt>
                <c:pt idx="44">
                  <c:v>9.0893421037225599E-4</c:v>
                </c:pt>
                <c:pt idx="45">
                  <c:v>1.1652767287438899E-3</c:v>
                </c:pt>
                <c:pt idx="46">
                  <c:v>1.19154166329168E-3</c:v>
                </c:pt>
                <c:pt idx="47">
                  <c:v>0</c:v>
                </c:pt>
                <c:pt idx="48">
                  <c:v>7.7831772617686305E-4</c:v>
                </c:pt>
                <c:pt idx="49">
                  <c:v>1.4687188477911301E-4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4.1414614355414801E-4</c:v>
                </c:pt>
                <c:pt idx="61">
                  <c:v>6.5826177975794804E-4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9.7291826390996307E-6</c:v>
                </c:pt>
                <c:pt idx="101">
                  <c:v>6.7527790246727003E-4</c:v>
                </c:pt>
                <c:pt idx="102">
                  <c:v>9.0966097304556702E-3</c:v>
                </c:pt>
                <c:pt idx="103">
                  <c:v>1.19788107813178E-2</c:v>
                </c:pt>
                <c:pt idx="104">
                  <c:v>3.11607600167508E-3</c:v>
                </c:pt>
                <c:pt idx="105">
                  <c:v>4.7079889123314896E-3</c:v>
                </c:pt>
                <c:pt idx="106">
                  <c:v>7.2696307354294699E-3</c:v>
                </c:pt>
                <c:pt idx="107">
                  <c:v>4.9015690413021897E-3</c:v>
                </c:pt>
                <c:pt idx="108">
                  <c:v>3.47233367617272E-3</c:v>
                </c:pt>
                <c:pt idx="109">
                  <c:v>5.1904145971647499E-3</c:v>
                </c:pt>
                <c:pt idx="110">
                  <c:v>6.0405752997605699E-3</c:v>
                </c:pt>
                <c:pt idx="111">
                  <c:v>6.6038467341382502E-3</c:v>
                </c:pt>
                <c:pt idx="112">
                  <c:v>1.2283368758295801E-2</c:v>
                </c:pt>
                <c:pt idx="113">
                  <c:v>8.1542126441310394E-3</c:v>
                </c:pt>
                <c:pt idx="114">
                  <c:v>1.14317321086332E-2</c:v>
                </c:pt>
                <c:pt idx="115">
                  <c:v>1.7329990481208399E-2</c:v>
                </c:pt>
                <c:pt idx="116">
                  <c:v>1.4853804116362E-2</c:v>
                </c:pt>
                <c:pt idx="117">
                  <c:v>1.55687598241563E-2</c:v>
                </c:pt>
                <c:pt idx="118">
                  <c:v>1.14471341995386E-2</c:v>
                </c:pt>
                <c:pt idx="119">
                  <c:v>1.5302346050884701E-2</c:v>
                </c:pt>
                <c:pt idx="120">
                  <c:v>8.9372193870130897E-3</c:v>
                </c:pt>
                <c:pt idx="121">
                  <c:v>1.06474308801575E-2</c:v>
                </c:pt>
                <c:pt idx="122">
                  <c:v>5.9058804392001897E-3</c:v>
                </c:pt>
                <c:pt idx="123">
                  <c:v>9.5494273171801407E-3</c:v>
                </c:pt>
                <c:pt idx="124">
                  <c:v>8.5485904686881699E-3</c:v>
                </c:pt>
                <c:pt idx="125">
                  <c:v>9.8231787385466493E-3</c:v>
                </c:pt>
                <c:pt idx="126">
                  <c:v>8.6681190902279503E-3</c:v>
                </c:pt>
                <c:pt idx="127">
                  <c:v>1.1317518221640401E-2</c:v>
                </c:pt>
                <c:pt idx="128">
                  <c:v>8.1485664295111396E-3</c:v>
                </c:pt>
                <c:pt idx="129">
                  <c:v>1.74134917554974E-2</c:v>
                </c:pt>
                <c:pt idx="130">
                  <c:v>1.82048443059162E-2</c:v>
                </c:pt>
                <c:pt idx="131">
                  <c:v>1.6202395602630999E-2</c:v>
                </c:pt>
                <c:pt idx="132">
                  <c:v>1.10784611425301E-2</c:v>
                </c:pt>
                <c:pt idx="133">
                  <c:v>1.6114125153763099E-2</c:v>
                </c:pt>
                <c:pt idx="134">
                  <c:v>9.9286376134537797E-3</c:v>
                </c:pt>
                <c:pt idx="135">
                  <c:v>1.1730263649233999E-2</c:v>
                </c:pt>
                <c:pt idx="136">
                  <c:v>1.08271326212985E-2</c:v>
                </c:pt>
                <c:pt idx="137">
                  <c:v>6.59046860832419E-3</c:v>
                </c:pt>
                <c:pt idx="138">
                  <c:v>9.3697259987466901E-3</c:v>
                </c:pt>
                <c:pt idx="139">
                  <c:v>6.5482048563045396E-3</c:v>
                </c:pt>
                <c:pt idx="140">
                  <c:v>1.2998758192664101E-2</c:v>
                </c:pt>
                <c:pt idx="141">
                  <c:v>1.3798119526214301E-2</c:v>
                </c:pt>
                <c:pt idx="142">
                  <c:v>8.6244463790696706E-3</c:v>
                </c:pt>
                <c:pt idx="143">
                  <c:v>1.21482370533039E-2</c:v>
                </c:pt>
                <c:pt idx="144">
                  <c:v>8.7594596648772304E-3</c:v>
                </c:pt>
                <c:pt idx="145">
                  <c:v>7.5444051414014397E-3</c:v>
                </c:pt>
                <c:pt idx="146">
                  <c:v>7.9746786645052397E-3</c:v>
                </c:pt>
                <c:pt idx="147">
                  <c:v>1.04969819554806E-2</c:v>
                </c:pt>
                <c:pt idx="148">
                  <c:v>1.1422895649229801E-2</c:v>
                </c:pt>
                <c:pt idx="149">
                  <c:v>1.01259763793445E-2</c:v>
                </c:pt>
                <c:pt idx="150">
                  <c:v>1.04170652468858E-2</c:v>
                </c:pt>
                <c:pt idx="151">
                  <c:v>5.79880851846619E-3</c:v>
                </c:pt>
                <c:pt idx="152">
                  <c:v>1.01312507780372E-2</c:v>
                </c:pt>
                <c:pt idx="153">
                  <c:v>1.1086825007471501E-2</c:v>
                </c:pt>
                <c:pt idx="154">
                  <c:v>1.28177118998049E-2</c:v>
                </c:pt>
                <c:pt idx="155">
                  <c:v>7.6050071621673E-3</c:v>
                </c:pt>
                <c:pt idx="156">
                  <c:v>8.5901207133272598E-3</c:v>
                </c:pt>
                <c:pt idx="157">
                  <c:v>9.0402412937656794E-3</c:v>
                </c:pt>
                <c:pt idx="158">
                  <c:v>9.4611618336762696E-3</c:v>
                </c:pt>
                <c:pt idx="159">
                  <c:v>5.7294023705277202E-3</c:v>
                </c:pt>
                <c:pt idx="160">
                  <c:v>6.86659275765838E-3</c:v>
                </c:pt>
                <c:pt idx="161">
                  <c:v>6.7717872502005899E-3</c:v>
                </c:pt>
                <c:pt idx="162">
                  <c:v>8.7261208552059898E-3</c:v>
                </c:pt>
                <c:pt idx="163">
                  <c:v>8.7491675110648297E-3</c:v>
                </c:pt>
                <c:pt idx="164">
                  <c:v>7.6213397425087996E-3</c:v>
                </c:pt>
                <c:pt idx="165">
                  <c:v>7.5491503202007003E-3</c:v>
                </c:pt>
                <c:pt idx="166">
                  <c:v>7.4753006161487898E-3</c:v>
                </c:pt>
                <c:pt idx="167">
                  <c:v>3.9003122321957899E-3</c:v>
                </c:pt>
                <c:pt idx="168">
                  <c:v>4.5393253139426196E-3</c:v>
                </c:pt>
                <c:pt idx="169">
                  <c:v>5.3856419153597403E-3</c:v>
                </c:pt>
                <c:pt idx="170">
                  <c:v>4.0158891245607401E-3</c:v>
                </c:pt>
                <c:pt idx="171">
                  <c:v>1.9942249068594601E-3</c:v>
                </c:pt>
                <c:pt idx="172">
                  <c:v>2.0500148098666401E-3</c:v>
                </c:pt>
                <c:pt idx="173">
                  <c:v>2.45062775951924E-3</c:v>
                </c:pt>
                <c:pt idx="174">
                  <c:v>2.4060135225899299E-3</c:v>
                </c:pt>
                <c:pt idx="175">
                  <c:v>3.34177196341604E-3</c:v>
                </c:pt>
                <c:pt idx="176">
                  <c:v>4.6059177386958798E-4</c:v>
                </c:pt>
                <c:pt idx="177">
                  <c:v>6.5427123869972405E-4</c:v>
                </c:pt>
                <c:pt idx="178">
                  <c:v>8.1537809587579099E-4</c:v>
                </c:pt>
                <c:pt idx="179">
                  <c:v>2.1008147699790301E-3</c:v>
                </c:pt>
                <c:pt idx="180">
                  <c:v>2.42799250154553E-4</c:v>
                </c:pt>
                <c:pt idx="181">
                  <c:v>2.90689576683648E-4</c:v>
                </c:pt>
                <c:pt idx="182">
                  <c:v>8.0700976792774399E-4</c:v>
                </c:pt>
                <c:pt idx="183">
                  <c:v>5.5951728672533503E-4</c:v>
                </c:pt>
                <c:pt idx="184">
                  <c:v>7.3673716582412898E-5</c:v>
                </c:pt>
                <c:pt idx="185">
                  <c:v>6.3255642864792395E-4</c:v>
                </c:pt>
                <c:pt idx="186">
                  <c:v>4.7995168849615202E-4</c:v>
                </c:pt>
                <c:pt idx="187">
                  <c:v>1.18855243514285E-4</c:v>
                </c:pt>
                <c:pt idx="188">
                  <c:v>3.9182842565164202E-4</c:v>
                </c:pt>
                <c:pt idx="189">
                  <c:v>9.6394037141872503E-6</c:v>
                </c:pt>
                <c:pt idx="190">
                  <c:v>7.2243782414561605E-4</c:v>
                </c:pt>
                <c:pt idx="191">
                  <c:v>5.6135045102846995E-4</c:v>
                </c:pt>
                <c:pt idx="192">
                  <c:v>1.3769233367610699E-3</c:v>
                </c:pt>
                <c:pt idx="193">
                  <c:v>3.44428888455975E-5</c:v>
                </c:pt>
                <c:pt idx="194">
                  <c:v>2.5362308409406301E-4</c:v>
                </c:pt>
                <c:pt idx="195">
                  <c:v>9.1875727682096299E-6</c:v>
                </c:pt>
                <c:pt idx="196">
                  <c:v>3.8418944345759102E-4</c:v>
                </c:pt>
                <c:pt idx="197">
                  <c:v>2.0279977998158801E-4</c:v>
                </c:pt>
                <c:pt idx="198">
                  <c:v>8.0123410835866303E-4</c:v>
                </c:pt>
                <c:pt idx="199">
                  <c:v>2.29588787639046E-5</c:v>
                </c:pt>
              </c:numCache>
            </c:numRef>
          </c:val>
        </c:ser>
        <c:ser>
          <c:idx val="61"/>
          <c:order val="61"/>
          <c:tx>
            <c:strRef>
              <c:f>Feature_importance_ALL_CWEs!$BK$1</c:f>
              <c:strCache>
                <c:ptCount val="1"/>
                <c:pt idx="0">
                  <c:v>CWE469_Use_of_Pointer_Subtraction_to_Determine_Size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Feature_importance_ALL_CWEs!$BK$2:$BK$201</c:f>
              <c:numCache>
                <c:formatCode>0.000</c:formatCode>
                <c:ptCount val="200"/>
                <c:pt idx="0">
                  <c:v>4.3189093849411797E-3</c:v>
                </c:pt>
                <c:pt idx="1">
                  <c:v>1.5462116588722199E-2</c:v>
                </c:pt>
                <c:pt idx="2">
                  <c:v>3.3126926883865699E-3</c:v>
                </c:pt>
                <c:pt idx="3">
                  <c:v>5.5893466902919402E-3</c:v>
                </c:pt>
                <c:pt idx="4">
                  <c:v>3.7572503991106601E-3</c:v>
                </c:pt>
                <c:pt idx="5">
                  <c:v>1.64216889094848E-2</c:v>
                </c:pt>
                <c:pt idx="6">
                  <c:v>9.3162361507823505E-3</c:v>
                </c:pt>
                <c:pt idx="7">
                  <c:v>1.28293929074745E-2</c:v>
                </c:pt>
                <c:pt idx="8">
                  <c:v>1.27818812648817E-2</c:v>
                </c:pt>
                <c:pt idx="9">
                  <c:v>5.5054964326993697E-3</c:v>
                </c:pt>
                <c:pt idx="10">
                  <c:v>5.0791426337045299E-3</c:v>
                </c:pt>
                <c:pt idx="11">
                  <c:v>1.2091364609838701E-2</c:v>
                </c:pt>
                <c:pt idx="12">
                  <c:v>5.3670101944914804E-3</c:v>
                </c:pt>
                <c:pt idx="13">
                  <c:v>1.0515630786192E-2</c:v>
                </c:pt>
                <c:pt idx="14">
                  <c:v>9.2729676471263907E-3</c:v>
                </c:pt>
                <c:pt idx="15">
                  <c:v>7.7482059208632001E-3</c:v>
                </c:pt>
                <c:pt idx="16">
                  <c:v>8.1180368311110796E-3</c:v>
                </c:pt>
                <c:pt idx="17">
                  <c:v>1.13583652411631E-2</c:v>
                </c:pt>
                <c:pt idx="18">
                  <c:v>3.4026305252566899E-3</c:v>
                </c:pt>
                <c:pt idx="19">
                  <c:v>5.3920890986220698E-3</c:v>
                </c:pt>
                <c:pt idx="20">
                  <c:v>8.6227098696858503E-3</c:v>
                </c:pt>
                <c:pt idx="21">
                  <c:v>5.3295771543680299E-3</c:v>
                </c:pt>
                <c:pt idx="22">
                  <c:v>1.0370676260537001E-2</c:v>
                </c:pt>
                <c:pt idx="23">
                  <c:v>6.7652878683841199E-3</c:v>
                </c:pt>
                <c:pt idx="24">
                  <c:v>1.2252159537141601E-2</c:v>
                </c:pt>
                <c:pt idx="25">
                  <c:v>5.2692081068825601E-3</c:v>
                </c:pt>
                <c:pt idx="26">
                  <c:v>8.2837191736807002E-3</c:v>
                </c:pt>
                <c:pt idx="27">
                  <c:v>7.2108290402081998E-3</c:v>
                </c:pt>
                <c:pt idx="28">
                  <c:v>7.7777843766462804E-3</c:v>
                </c:pt>
                <c:pt idx="29">
                  <c:v>3.0470111670487499E-3</c:v>
                </c:pt>
                <c:pt idx="30">
                  <c:v>5.9291622393973101E-3</c:v>
                </c:pt>
                <c:pt idx="31">
                  <c:v>5.5400563732155902E-3</c:v>
                </c:pt>
                <c:pt idx="32">
                  <c:v>3.7466565355236E-3</c:v>
                </c:pt>
                <c:pt idx="33">
                  <c:v>6.9130415152696299E-3</c:v>
                </c:pt>
                <c:pt idx="34">
                  <c:v>2.1554329862424702E-3</c:v>
                </c:pt>
                <c:pt idx="35">
                  <c:v>3.9902134111469102E-3</c:v>
                </c:pt>
                <c:pt idx="36">
                  <c:v>1.4960753777381701E-3</c:v>
                </c:pt>
                <c:pt idx="37">
                  <c:v>2.1157816772234398E-3</c:v>
                </c:pt>
                <c:pt idx="38">
                  <c:v>2.1638180835090899E-3</c:v>
                </c:pt>
                <c:pt idx="39">
                  <c:v>1.3811884721300501E-3</c:v>
                </c:pt>
                <c:pt idx="40">
                  <c:v>3.6430062915792098E-4</c:v>
                </c:pt>
                <c:pt idx="41">
                  <c:v>6.7345968644118705E-4</c:v>
                </c:pt>
                <c:pt idx="42">
                  <c:v>1.93940802192263E-3</c:v>
                </c:pt>
                <c:pt idx="43">
                  <c:v>1.06447704893553E-3</c:v>
                </c:pt>
                <c:pt idx="44">
                  <c:v>3.9225491103002001E-4</c:v>
                </c:pt>
                <c:pt idx="45">
                  <c:v>7.0529991589252095E-4</c:v>
                </c:pt>
                <c:pt idx="46">
                  <c:v>2.10808213342484E-4</c:v>
                </c:pt>
                <c:pt idx="47">
                  <c:v>3.4981657944053399E-4</c:v>
                </c:pt>
                <c:pt idx="48">
                  <c:v>7.2956975733335096E-5</c:v>
                </c:pt>
                <c:pt idx="49">
                  <c:v>5.31869944951312E-4</c:v>
                </c:pt>
                <c:pt idx="50">
                  <c:v>0</c:v>
                </c:pt>
                <c:pt idx="51">
                  <c:v>0</c:v>
                </c:pt>
                <c:pt idx="52">
                  <c:v>1.0809986380278199E-5</c:v>
                </c:pt>
                <c:pt idx="53">
                  <c:v>2.8564302484194499E-4</c:v>
                </c:pt>
                <c:pt idx="54">
                  <c:v>2.15093751026098E-4</c:v>
                </c:pt>
                <c:pt idx="55">
                  <c:v>1.51574024220591E-4</c:v>
                </c:pt>
                <c:pt idx="56">
                  <c:v>3.5083634948665098E-4</c:v>
                </c:pt>
                <c:pt idx="57">
                  <c:v>0</c:v>
                </c:pt>
                <c:pt idx="58">
                  <c:v>0</c:v>
                </c:pt>
                <c:pt idx="59">
                  <c:v>3.0550164277264101E-4</c:v>
                </c:pt>
                <c:pt idx="60">
                  <c:v>0</c:v>
                </c:pt>
                <c:pt idx="61">
                  <c:v>2.8740327091268002E-4</c:v>
                </c:pt>
                <c:pt idx="62">
                  <c:v>6.3500092023256304E-4</c:v>
                </c:pt>
                <c:pt idx="63">
                  <c:v>1.72133879202334E-4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2.2034129891954299E-4</c:v>
                </c:pt>
                <c:pt idx="68">
                  <c:v>0</c:v>
                </c:pt>
                <c:pt idx="69">
                  <c:v>5.2919765988033096E-4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9.9886062359073706E-4</c:v>
                </c:pt>
                <c:pt idx="74">
                  <c:v>3.9934866697622203E-4</c:v>
                </c:pt>
                <c:pt idx="75">
                  <c:v>1.0538462655925099E-4</c:v>
                </c:pt>
                <c:pt idx="76">
                  <c:v>6.41858389919215E-4</c:v>
                </c:pt>
                <c:pt idx="77">
                  <c:v>4.2474230798336199E-4</c:v>
                </c:pt>
                <c:pt idx="78">
                  <c:v>0</c:v>
                </c:pt>
                <c:pt idx="79">
                  <c:v>1.72389366659839E-3</c:v>
                </c:pt>
                <c:pt idx="80">
                  <c:v>4.6416668641229898E-4</c:v>
                </c:pt>
                <c:pt idx="81">
                  <c:v>6.2854483795574795E-4</c:v>
                </c:pt>
                <c:pt idx="82">
                  <c:v>1.5193288070310599E-3</c:v>
                </c:pt>
                <c:pt idx="83">
                  <c:v>0</c:v>
                </c:pt>
                <c:pt idx="84">
                  <c:v>2.2710942147010401E-4</c:v>
                </c:pt>
                <c:pt idx="85">
                  <c:v>1.3051634715215601E-3</c:v>
                </c:pt>
                <c:pt idx="86">
                  <c:v>5.3499050604074896E-4</c:v>
                </c:pt>
                <c:pt idx="87">
                  <c:v>2.9848423231131798E-4</c:v>
                </c:pt>
                <c:pt idx="88">
                  <c:v>5.7137677597618301E-4</c:v>
                </c:pt>
                <c:pt idx="89">
                  <c:v>1.36953250334875E-3</c:v>
                </c:pt>
                <c:pt idx="90">
                  <c:v>7.9737309361953604E-4</c:v>
                </c:pt>
                <c:pt idx="91">
                  <c:v>5.96121249492949E-5</c:v>
                </c:pt>
                <c:pt idx="92">
                  <c:v>1.17458936697093E-3</c:v>
                </c:pt>
                <c:pt idx="93">
                  <c:v>5.6659597701962496E-4</c:v>
                </c:pt>
                <c:pt idx="94">
                  <c:v>1.5208980536277901E-3</c:v>
                </c:pt>
                <c:pt idx="95">
                  <c:v>1.4681867059364701E-3</c:v>
                </c:pt>
                <c:pt idx="96">
                  <c:v>1.72133879202334E-4</c:v>
                </c:pt>
                <c:pt idx="97">
                  <c:v>0</c:v>
                </c:pt>
                <c:pt idx="98">
                  <c:v>5.0696874828653105E-4</c:v>
                </c:pt>
                <c:pt idx="99">
                  <c:v>4.14878430903685E-4</c:v>
                </c:pt>
                <c:pt idx="100">
                  <c:v>3.6637671356831302E-5</c:v>
                </c:pt>
                <c:pt idx="101">
                  <c:v>3.6019540917012599E-5</c:v>
                </c:pt>
                <c:pt idx="102">
                  <c:v>4.3452973510666199E-3</c:v>
                </c:pt>
                <c:pt idx="103">
                  <c:v>9.2062426405945808E-3</c:v>
                </c:pt>
                <c:pt idx="104">
                  <c:v>7.6745268730537804E-3</c:v>
                </c:pt>
                <c:pt idx="105">
                  <c:v>4.5701578662178301E-3</c:v>
                </c:pt>
                <c:pt idx="106">
                  <c:v>2.5689126874272601E-3</c:v>
                </c:pt>
                <c:pt idx="107">
                  <c:v>5.78336512791727E-3</c:v>
                </c:pt>
                <c:pt idx="108">
                  <c:v>4.6221162944477196E-3</c:v>
                </c:pt>
                <c:pt idx="109">
                  <c:v>6.7991539959794704E-3</c:v>
                </c:pt>
                <c:pt idx="110">
                  <c:v>6.3408083183146896E-3</c:v>
                </c:pt>
                <c:pt idx="111">
                  <c:v>7.68953873512211E-3</c:v>
                </c:pt>
                <c:pt idx="112">
                  <c:v>8.9438348716062797E-3</c:v>
                </c:pt>
                <c:pt idx="113">
                  <c:v>7.52142360475025E-3</c:v>
                </c:pt>
                <c:pt idx="114">
                  <c:v>8.7484938099389401E-3</c:v>
                </c:pt>
                <c:pt idx="115">
                  <c:v>7.2623441072569702E-3</c:v>
                </c:pt>
                <c:pt idx="116">
                  <c:v>8.2197030563771305E-3</c:v>
                </c:pt>
                <c:pt idx="117">
                  <c:v>9.3301070613388704E-3</c:v>
                </c:pt>
                <c:pt idx="118">
                  <c:v>8.7392149706303802E-3</c:v>
                </c:pt>
                <c:pt idx="119">
                  <c:v>3.1191605243575701E-3</c:v>
                </c:pt>
                <c:pt idx="120">
                  <c:v>7.7133222088772097E-3</c:v>
                </c:pt>
                <c:pt idx="121">
                  <c:v>4.7980486155759098E-3</c:v>
                </c:pt>
                <c:pt idx="122">
                  <c:v>2.9984624504322799E-3</c:v>
                </c:pt>
                <c:pt idx="123">
                  <c:v>7.5639937659925998E-3</c:v>
                </c:pt>
                <c:pt idx="124">
                  <c:v>7.7924452312454701E-3</c:v>
                </c:pt>
                <c:pt idx="125">
                  <c:v>8.1845935238557196E-3</c:v>
                </c:pt>
                <c:pt idx="126">
                  <c:v>1.83463517205971E-2</c:v>
                </c:pt>
                <c:pt idx="127">
                  <c:v>1.7520621922042099E-2</c:v>
                </c:pt>
                <c:pt idx="128">
                  <c:v>1.3614946310199799E-2</c:v>
                </c:pt>
                <c:pt idx="129">
                  <c:v>1.04918073817274E-2</c:v>
                </c:pt>
                <c:pt idx="130">
                  <c:v>1.5486909832658E-2</c:v>
                </c:pt>
                <c:pt idx="131">
                  <c:v>8.3662259787883608E-3</c:v>
                </c:pt>
                <c:pt idx="132">
                  <c:v>8.0417601825063904E-3</c:v>
                </c:pt>
                <c:pt idx="133">
                  <c:v>1.50417775752551E-2</c:v>
                </c:pt>
                <c:pt idx="134">
                  <c:v>8.2093187305025302E-3</c:v>
                </c:pt>
                <c:pt idx="135">
                  <c:v>9.3291034223609102E-3</c:v>
                </c:pt>
                <c:pt idx="136">
                  <c:v>9.2173467524455793E-3</c:v>
                </c:pt>
                <c:pt idx="137">
                  <c:v>4.6518170385179101E-3</c:v>
                </c:pt>
                <c:pt idx="138">
                  <c:v>6.4789187891598999E-3</c:v>
                </c:pt>
                <c:pt idx="139">
                  <c:v>4.7488000985203898E-3</c:v>
                </c:pt>
                <c:pt idx="140">
                  <c:v>5.8147804266514098E-3</c:v>
                </c:pt>
                <c:pt idx="141">
                  <c:v>6.7185026501141998E-3</c:v>
                </c:pt>
                <c:pt idx="142">
                  <c:v>4.5528978536934304E-3</c:v>
                </c:pt>
                <c:pt idx="143">
                  <c:v>3.8022939103905199E-3</c:v>
                </c:pt>
                <c:pt idx="144">
                  <c:v>5.0845897460952E-3</c:v>
                </c:pt>
                <c:pt idx="145">
                  <c:v>6.42061892967435E-3</c:v>
                </c:pt>
                <c:pt idx="146">
                  <c:v>3.8856477337640299E-3</c:v>
                </c:pt>
                <c:pt idx="147">
                  <c:v>4.56504798062724E-3</c:v>
                </c:pt>
                <c:pt idx="148">
                  <c:v>3.5470898124170401E-3</c:v>
                </c:pt>
                <c:pt idx="149">
                  <c:v>5.2699069905236201E-3</c:v>
                </c:pt>
                <c:pt idx="150">
                  <c:v>8.28035230730019E-3</c:v>
                </c:pt>
                <c:pt idx="151">
                  <c:v>3.64587318121073E-3</c:v>
                </c:pt>
                <c:pt idx="152">
                  <c:v>1.12091516549951E-2</c:v>
                </c:pt>
                <c:pt idx="153">
                  <c:v>1.11547540605816E-2</c:v>
                </c:pt>
                <c:pt idx="154">
                  <c:v>1.67458756658974E-2</c:v>
                </c:pt>
                <c:pt idx="155">
                  <c:v>1.11590921419108E-2</c:v>
                </c:pt>
                <c:pt idx="156">
                  <c:v>1.5256271349701899E-2</c:v>
                </c:pt>
                <c:pt idx="157">
                  <c:v>8.7265974251950207E-3</c:v>
                </c:pt>
                <c:pt idx="158">
                  <c:v>5.9165090102019898E-3</c:v>
                </c:pt>
                <c:pt idx="159">
                  <c:v>6.8499170425644802E-3</c:v>
                </c:pt>
                <c:pt idx="160">
                  <c:v>5.9992155543217903E-3</c:v>
                </c:pt>
                <c:pt idx="161">
                  <c:v>5.9799304885221798E-3</c:v>
                </c:pt>
                <c:pt idx="162">
                  <c:v>8.4581577866668697E-3</c:v>
                </c:pt>
                <c:pt idx="163">
                  <c:v>7.6390722258238598E-3</c:v>
                </c:pt>
                <c:pt idx="164">
                  <c:v>4.9319303691414901E-3</c:v>
                </c:pt>
                <c:pt idx="165">
                  <c:v>3.4866519425698801E-3</c:v>
                </c:pt>
                <c:pt idx="166">
                  <c:v>3.80338897440118E-3</c:v>
                </c:pt>
                <c:pt idx="167">
                  <c:v>8.7216821659623096E-3</c:v>
                </c:pt>
                <c:pt idx="168">
                  <c:v>3.3698525505395701E-3</c:v>
                </c:pt>
                <c:pt idx="169">
                  <c:v>4.3024671778280899E-3</c:v>
                </c:pt>
                <c:pt idx="170">
                  <c:v>1.20059633635689E-2</c:v>
                </c:pt>
                <c:pt idx="171">
                  <c:v>6.3631993011516296E-3</c:v>
                </c:pt>
                <c:pt idx="172">
                  <c:v>4.1714664557440098E-3</c:v>
                </c:pt>
                <c:pt idx="173">
                  <c:v>5.6464707270443499E-3</c:v>
                </c:pt>
                <c:pt idx="174">
                  <c:v>5.1265617580889501E-3</c:v>
                </c:pt>
                <c:pt idx="175">
                  <c:v>2.3893143400841202E-3</c:v>
                </c:pt>
                <c:pt idx="176">
                  <c:v>6.8642014927776402E-3</c:v>
                </c:pt>
                <c:pt idx="177">
                  <c:v>3.63744403806553E-3</c:v>
                </c:pt>
                <c:pt idx="178">
                  <c:v>4.3149560007573803E-3</c:v>
                </c:pt>
                <c:pt idx="179">
                  <c:v>4.70295933254683E-3</c:v>
                </c:pt>
                <c:pt idx="180">
                  <c:v>7.0141553001971798E-3</c:v>
                </c:pt>
                <c:pt idx="181">
                  <c:v>6.2249651819997797E-3</c:v>
                </c:pt>
                <c:pt idx="182">
                  <c:v>4.3193679229400501E-3</c:v>
                </c:pt>
                <c:pt idx="183">
                  <c:v>9.5215304617703098E-3</c:v>
                </c:pt>
                <c:pt idx="184">
                  <c:v>3.0706864160240099E-3</c:v>
                </c:pt>
                <c:pt idx="185">
                  <c:v>6.0352703402684E-3</c:v>
                </c:pt>
                <c:pt idx="186">
                  <c:v>4.2752235849802204E-3</c:v>
                </c:pt>
                <c:pt idx="187">
                  <c:v>6.2070889998668399E-3</c:v>
                </c:pt>
                <c:pt idx="188">
                  <c:v>8.1967541703165704E-3</c:v>
                </c:pt>
                <c:pt idx="189">
                  <c:v>7.0284118748814703E-3</c:v>
                </c:pt>
                <c:pt idx="190">
                  <c:v>4.65204044934676E-3</c:v>
                </c:pt>
                <c:pt idx="191">
                  <c:v>6.3045848163950898E-3</c:v>
                </c:pt>
                <c:pt idx="192">
                  <c:v>6.7314297858486298E-3</c:v>
                </c:pt>
                <c:pt idx="193">
                  <c:v>3.54852993934404E-3</c:v>
                </c:pt>
                <c:pt idx="194">
                  <c:v>5.2216223742867201E-3</c:v>
                </c:pt>
                <c:pt idx="195">
                  <c:v>7.3818938417587899E-3</c:v>
                </c:pt>
                <c:pt idx="196">
                  <c:v>4.1128486308810797E-3</c:v>
                </c:pt>
                <c:pt idx="197">
                  <c:v>4.89928404732761E-3</c:v>
                </c:pt>
                <c:pt idx="198">
                  <c:v>7.2298526074863799E-3</c:v>
                </c:pt>
                <c:pt idx="199">
                  <c:v>1.1987118924971301E-2</c:v>
                </c:pt>
              </c:numCache>
            </c:numRef>
          </c:val>
        </c:ser>
        <c:ser>
          <c:idx val="62"/>
          <c:order val="62"/>
          <c:tx>
            <c:strRef>
              <c:f>Feature_importance_ALL_CWEs!$BL$1</c:f>
              <c:strCache>
                <c:ptCount val="1"/>
                <c:pt idx="0">
                  <c:v>CWE475_Undefined_Behavior_for_Input_to_API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Feature_importance_ALL_CWEs!$BL$2:$BL$201</c:f>
              <c:numCache>
                <c:formatCode>0.000</c:formatCode>
                <c:ptCount val="200"/>
                <c:pt idx="0">
                  <c:v>7.1434919402384098E-3</c:v>
                </c:pt>
                <c:pt idx="1">
                  <c:v>1.8225059505913001E-2</c:v>
                </c:pt>
                <c:pt idx="2">
                  <c:v>3.5947798288438102E-3</c:v>
                </c:pt>
                <c:pt idx="3">
                  <c:v>6.2472322049066603E-3</c:v>
                </c:pt>
                <c:pt idx="4">
                  <c:v>2.46941192728748E-2</c:v>
                </c:pt>
                <c:pt idx="5">
                  <c:v>2.2417964358050199E-2</c:v>
                </c:pt>
                <c:pt idx="6">
                  <c:v>3.8054105506730898E-2</c:v>
                </c:pt>
                <c:pt idx="7">
                  <c:v>1.1194999280314E-2</c:v>
                </c:pt>
                <c:pt idx="8">
                  <c:v>2.0011566361596098E-2</c:v>
                </c:pt>
                <c:pt idx="9">
                  <c:v>5.6446961874559599E-3</c:v>
                </c:pt>
                <c:pt idx="10">
                  <c:v>1.2750462696172299E-2</c:v>
                </c:pt>
                <c:pt idx="11">
                  <c:v>1.04940512139296E-2</c:v>
                </c:pt>
                <c:pt idx="12">
                  <c:v>1.09931275565508E-2</c:v>
                </c:pt>
                <c:pt idx="13">
                  <c:v>1.3174894373671101E-2</c:v>
                </c:pt>
                <c:pt idx="14">
                  <c:v>1.05810408263719E-2</c:v>
                </c:pt>
                <c:pt idx="15">
                  <c:v>1.4482275898303301E-2</c:v>
                </c:pt>
                <c:pt idx="16">
                  <c:v>2.5632328312130699E-2</c:v>
                </c:pt>
                <c:pt idx="17">
                  <c:v>4.4459809107415304E-3</c:v>
                </c:pt>
                <c:pt idx="18">
                  <c:v>1.9565762314663199E-2</c:v>
                </c:pt>
                <c:pt idx="19">
                  <c:v>4.13060830051863E-3</c:v>
                </c:pt>
                <c:pt idx="20">
                  <c:v>1.3494247315486299E-2</c:v>
                </c:pt>
                <c:pt idx="21">
                  <c:v>6.7710278095803001E-3</c:v>
                </c:pt>
                <c:pt idx="22">
                  <c:v>8.5969759812147203E-3</c:v>
                </c:pt>
                <c:pt idx="23">
                  <c:v>1.3852743368727201E-2</c:v>
                </c:pt>
                <c:pt idx="24">
                  <c:v>7.1393070639886704E-3</c:v>
                </c:pt>
                <c:pt idx="25">
                  <c:v>1.81426983580463E-2</c:v>
                </c:pt>
                <c:pt idx="26">
                  <c:v>8.3573673427284594E-3</c:v>
                </c:pt>
                <c:pt idx="27">
                  <c:v>6.5336160289520004E-3</c:v>
                </c:pt>
                <c:pt idx="28">
                  <c:v>6.6227470131142501E-3</c:v>
                </c:pt>
                <c:pt idx="29">
                  <c:v>5.9810971569382596E-3</c:v>
                </c:pt>
                <c:pt idx="30">
                  <c:v>8.6783518841497594E-3</c:v>
                </c:pt>
                <c:pt idx="31">
                  <c:v>4.1731589577622399E-3</c:v>
                </c:pt>
                <c:pt idx="32">
                  <c:v>7.78119400201608E-3</c:v>
                </c:pt>
                <c:pt idx="33">
                  <c:v>3.53623172672292E-3</c:v>
                </c:pt>
                <c:pt idx="34">
                  <c:v>4.2575010853873703E-3</c:v>
                </c:pt>
                <c:pt idx="35">
                  <c:v>4.50835886250661E-3</c:v>
                </c:pt>
                <c:pt idx="36">
                  <c:v>5.30314988978759E-3</c:v>
                </c:pt>
                <c:pt idx="37">
                  <c:v>5.2091188049832203E-3</c:v>
                </c:pt>
                <c:pt idx="38">
                  <c:v>1.9880544280594498E-3</c:v>
                </c:pt>
                <c:pt idx="39">
                  <c:v>2.9408712946533801E-3</c:v>
                </c:pt>
                <c:pt idx="40">
                  <c:v>4.30760828936619E-3</c:v>
                </c:pt>
                <c:pt idx="41">
                  <c:v>3.8423073830092501E-4</c:v>
                </c:pt>
                <c:pt idx="42">
                  <c:v>1.0429227320694901E-5</c:v>
                </c:pt>
                <c:pt idx="43">
                  <c:v>4.7221031917284297E-4</c:v>
                </c:pt>
                <c:pt idx="44">
                  <c:v>1.8831892163320701E-3</c:v>
                </c:pt>
                <c:pt idx="45">
                  <c:v>1.17720170678113E-3</c:v>
                </c:pt>
                <c:pt idx="46">
                  <c:v>0</c:v>
                </c:pt>
                <c:pt idx="47">
                  <c:v>1.78589960697835E-4</c:v>
                </c:pt>
                <c:pt idx="48">
                  <c:v>3.00088300740574E-4</c:v>
                </c:pt>
                <c:pt idx="49">
                  <c:v>7.4085970879570905E-4</c:v>
                </c:pt>
                <c:pt idx="50">
                  <c:v>1.9215361811756801E-4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2.6942095637527398E-4</c:v>
                </c:pt>
                <c:pt idx="56">
                  <c:v>2.7787589548763198E-4</c:v>
                </c:pt>
                <c:pt idx="57">
                  <c:v>0</c:v>
                </c:pt>
                <c:pt idx="58">
                  <c:v>2.0206571728145501E-4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8.8547607194463499E-4</c:v>
                </c:pt>
                <c:pt idx="74">
                  <c:v>6.1043829726933104E-4</c:v>
                </c:pt>
                <c:pt idx="75">
                  <c:v>5.5266501635173305E-4</c:v>
                </c:pt>
                <c:pt idx="76">
                  <c:v>1.53269372262606E-3</c:v>
                </c:pt>
                <c:pt idx="77">
                  <c:v>4.1155846339481299E-4</c:v>
                </c:pt>
                <c:pt idx="78">
                  <c:v>1.14920517021405E-3</c:v>
                </c:pt>
                <c:pt idx="79">
                  <c:v>8.4589814473253399E-4</c:v>
                </c:pt>
                <c:pt idx="80">
                  <c:v>2.2410925007579501E-4</c:v>
                </c:pt>
                <c:pt idx="81">
                  <c:v>9.91066427455612E-4</c:v>
                </c:pt>
                <c:pt idx="82">
                  <c:v>3.7963207954390898E-4</c:v>
                </c:pt>
                <c:pt idx="83">
                  <c:v>1.4254544173824899E-3</c:v>
                </c:pt>
                <c:pt idx="84">
                  <c:v>8.8026518834146902E-4</c:v>
                </c:pt>
                <c:pt idx="85">
                  <c:v>2.1095327497700602E-3</c:v>
                </c:pt>
                <c:pt idx="86">
                  <c:v>3.1809847830197398E-4</c:v>
                </c:pt>
                <c:pt idx="87">
                  <c:v>2.9023567890890101E-4</c:v>
                </c:pt>
                <c:pt idx="88">
                  <c:v>5.3442189131264195E-4</c:v>
                </c:pt>
                <c:pt idx="89">
                  <c:v>2.0099392148043E-4</c:v>
                </c:pt>
                <c:pt idx="90">
                  <c:v>5.8366720576760698E-5</c:v>
                </c:pt>
                <c:pt idx="91">
                  <c:v>9.3085056496307404E-4</c:v>
                </c:pt>
                <c:pt idx="92">
                  <c:v>6.2706797995527993E-5</c:v>
                </c:pt>
                <c:pt idx="93">
                  <c:v>3.4660692602973999E-4</c:v>
                </c:pt>
                <c:pt idx="94">
                  <c:v>0</c:v>
                </c:pt>
                <c:pt idx="95">
                  <c:v>0</c:v>
                </c:pt>
                <c:pt idx="96">
                  <c:v>6.6405281160885303E-5</c:v>
                </c:pt>
                <c:pt idx="97">
                  <c:v>1.2684415866523501E-3</c:v>
                </c:pt>
                <c:pt idx="98">
                  <c:v>5.1033983902599197E-4</c:v>
                </c:pt>
                <c:pt idx="99">
                  <c:v>8.1516857614343495E-4</c:v>
                </c:pt>
                <c:pt idx="100">
                  <c:v>3.9084840391509401E-5</c:v>
                </c:pt>
                <c:pt idx="101">
                  <c:v>2.3609043555026499E-5</c:v>
                </c:pt>
                <c:pt idx="102">
                  <c:v>5.39212499016595E-3</c:v>
                </c:pt>
                <c:pt idx="103">
                  <c:v>3.5018620862602998E-3</c:v>
                </c:pt>
                <c:pt idx="104">
                  <c:v>5.8564877074059503E-3</c:v>
                </c:pt>
                <c:pt idx="105">
                  <c:v>2.7650862890518301E-3</c:v>
                </c:pt>
                <c:pt idx="106">
                  <c:v>5.9046922671027301E-3</c:v>
                </c:pt>
                <c:pt idx="107">
                  <c:v>2.1126077559080999E-3</c:v>
                </c:pt>
                <c:pt idx="108">
                  <c:v>4.4995026020994396E-3</c:v>
                </c:pt>
                <c:pt idx="109">
                  <c:v>2.9743710911223501E-3</c:v>
                </c:pt>
                <c:pt idx="110">
                  <c:v>3.1971647490567899E-3</c:v>
                </c:pt>
                <c:pt idx="111">
                  <c:v>5.9331121685622596E-3</c:v>
                </c:pt>
                <c:pt idx="112">
                  <c:v>6.8420267750978698E-3</c:v>
                </c:pt>
                <c:pt idx="113">
                  <c:v>5.3617292798811599E-3</c:v>
                </c:pt>
                <c:pt idx="114">
                  <c:v>7.8161032424619598E-3</c:v>
                </c:pt>
                <c:pt idx="115">
                  <c:v>9.3070955946228991E-3</c:v>
                </c:pt>
                <c:pt idx="116">
                  <c:v>1.0022340029596099E-2</c:v>
                </c:pt>
                <c:pt idx="117">
                  <c:v>5.1833048662326096E-3</c:v>
                </c:pt>
                <c:pt idx="118">
                  <c:v>4.24546494253607E-3</c:v>
                </c:pt>
                <c:pt idx="119">
                  <c:v>7.1173719917647198E-3</c:v>
                </c:pt>
                <c:pt idx="120">
                  <c:v>5.6145271544367596E-3</c:v>
                </c:pt>
                <c:pt idx="121">
                  <c:v>9.6924497484438092E-3</c:v>
                </c:pt>
                <c:pt idx="122">
                  <c:v>5.4619102647933699E-3</c:v>
                </c:pt>
                <c:pt idx="123">
                  <c:v>7.5010607151191301E-3</c:v>
                </c:pt>
                <c:pt idx="124">
                  <c:v>7.6928802185576997E-3</c:v>
                </c:pt>
                <c:pt idx="125">
                  <c:v>5.8436319396357999E-3</c:v>
                </c:pt>
                <c:pt idx="126">
                  <c:v>3.8026201109702699E-3</c:v>
                </c:pt>
                <c:pt idx="127">
                  <c:v>4.1122138255304504E-3</c:v>
                </c:pt>
                <c:pt idx="128">
                  <c:v>7.4292999145378199E-3</c:v>
                </c:pt>
                <c:pt idx="129">
                  <c:v>4.6057425012428098E-3</c:v>
                </c:pt>
                <c:pt idx="130">
                  <c:v>4.1696808478476101E-3</c:v>
                </c:pt>
                <c:pt idx="131">
                  <c:v>3.8701295808948799E-3</c:v>
                </c:pt>
                <c:pt idx="132">
                  <c:v>6.6428172054034803E-3</c:v>
                </c:pt>
                <c:pt idx="133">
                  <c:v>1.1282472300702499E-2</c:v>
                </c:pt>
                <c:pt idx="134">
                  <c:v>1.17736526063005E-2</c:v>
                </c:pt>
                <c:pt idx="135">
                  <c:v>7.4331917950983496E-3</c:v>
                </c:pt>
                <c:pt idx="136">
                  <c:v>7.3806306581143902E-3</c:v>
                </c:pt>
                <c:pt idx="137">
                  <c:v>6.6541631982233503E-3</c:v>
                </c:pt>
                <c:pt idx="138">
                  <c:v>6.91028306066263E-3</c:v>
                </c:pt>
                <c:pt idx="139">
                  <c:v>5.5137419735978499E-3</c:v>
                </c:pt>
                <c:pt idx="140">
                  <c:v>7.28158849854785E-3</c:v>
                </c:pt>
                <c:pt idx="141">
                  <c:v>7.6636103632772897E-3</c:v>
                </c:pt>
                <c:pt idx="142">
                  <c:v>8.8468575608903303E-3</c:v>
                </c:pt>
                <c:pt idx="143">
                  <c:v>1.01915532892155E-2</c:v>
                </c:pt>
                <c:pt idx="144">
                  <c:v>7.6046735792354801E-3</c:v>
                </c:pt>
                <c:pt idx="145">
                  <c:v>9.1605851254509107E-3</c:v>
                </c:pt>
                <c:pt idx="146">
                  <c:v>8.4570038595328401E-3</c:v>
                </c:pt>
                <c:pt idx="147">
                  <c:v>5.6893266339078097E-3</c:v>
                </c:pt>
                <c:pt idx="148">
                  <c:v>5.9547609574945697E-3</c:v>
                </c:pt>
                <c:pt idx="149">
                  <c:v>1.1752000884243099E-2</c:v>
                </c:pt>
                <c:pt idx="150">
                  <c:v>4.3387647687506302E-3</c:v>
                </c:pt>
                <c:pt idx="151">
                  <c:v>6.9364959458205503E-3</c:v>
                </c:pt>
                <c:pt idx="152">
                  <c:v>9.9879746758545496E-3</c:v>
                </c:pt>
                <c:pt idx="153">
                  <c:v>3.0779463380292702E-3</c:v>
                </c:pt>
                <c:pt idx="154">
                  <c:v>3.4785342916922499E-3</c:v>
                </c:pt>
                <c:pt idx="155">
                  <c:v>9.7939250210017093E-3</c:v>
                </c:pt>
                <c:pt idx="156">
                  <c:v>6.5835420065161196E-3</c:v>
                </c:pt>
                <c:pt idx="157">
                  <c:v>8.5044595320783699E-3</c:v>
                </c:pt>
                <c:pt idx="158">
                  <c:v>8.2902978443149897E-3</c:v>
                </c:pt>
                <c:pt idx="159">
                  <c:v>4.5061078899699004E-3</c:v>
                </c:pt>
                <c:pt idx="160">
                  <c:v>6.1084573192281399E-3</c:v>
                </c:pt>
                <c:pt idx="161">
                  <c:v>1.18032438096269E-2</c:v>
                </c:pt>
                <c:pt idx="162">
                  <c:v>5.45245636983755E-3</c:v>
                </c:pt>
                <c:pt idx="163">
                  <c:v>7.8130170472135701E-3</c:v>
                </c:pt>
                <c:pt idx="164">
                  <c:v>7.2627985921244103E-3</c:v>
                </c:pt>
                <c:pt idx="165">
                  <c:v>1.14752586098021E-2</c:v>
                </c:pt>
                <c:pt idx="166">
                  <c:v>7.3988570024617903E-3</c:v>
                </c:pt>
                <c:pt idx="167">
                  <c:v>7.4739586326929702E-3</c:v>
                </c:pt>
                <c:pt idx="168">
                  <c:v>5.6030269585525703E-3</c:v>
                </c:pt>
                <c:pt idx="169">
                  <c:v>2.6925401484805501E-3</c:v>
                </c:pt>
                <c:pt idx="170">
                  <c:v>5.2457339235543196E-3</c:v>
                </c:pt>
                <c:pt idx="171">
                  <c:v>2.4744316667469199E-3</c:v>
                </c:pt>
                <c:pt idx="172">
                  <c:v>1.3754069318081E-2</c:v>
                </c:pt>
                <c:pt idx="173">
                  <c:v>5.26664611971925E-3</c:v>
                </c:pt>
                <c:pt idx="174">
                  <c:v>3.4101673629132398E-3</c:v>
                </c:pt>
                <c:pt idx="175">
                  <c:v>5.16559715595698E-3</c:v>
                </c:pt>
                <c:pt idx="176">
                  <c:v>7.0592791139323496E-3</c:v>
                </c:pt>
                <c:pt idx="177">
                  <c:v>3.0083367835605501E-3</c:v>
                </c:pt>
                <c:pt idx="178">
                  <c:v>6.8737616709931802E-3</c:v>
                </c:pt>
                <c:pt idx="179">
                  <c:v>3.7281027691769501E-3</c:v>
                </c:pt>
                <c:pt idx="180">
                  <c:v>5.6605690499118098E-3</c:v>
                </c:pt>
                <c:pt idx="181">
                  <c:v>2.5328253878259101E-3</c:v>
                </c:pt>
                <c:pt idx="182">
                  <c:v>2.5105197506068901E-3</c:v>
                </c:pt>
                <c:pt idx="183">
                  <c:v>2.4100650039849802E-3</c:v>
                </c:pt>
                <c:pt idx="184">
                  <c:v>4.3518590768479798E-3</c:v>
                </c:pt>
                <c:pt idx="185">
                  <c:v>2.0998996268617302E-3</c:v>
                </c:pt>
                <c:pt idx="186">
                  <c:v>8.1732995867264701E-4</c:v>
                </c:pt>
                <c:pt idx="187">
                  <c:v>1.4489722714728899E-3</c:v>
                </c:pt>
                <c:pt idx="188">
                  <c:v>1.31896008685453E-3</c:v>
                </c:pt>
                <c:pt idx="189">
                  <c:v>6.5751059094461403E-4</c:v>
                </c:pt>
                <c:pt idx="190">
                  <c:v>6.7772782639095104E-4</c:v>
                </c:pt>
                <c:pt idx="191">
                  <c:v>3.1649121211585001E-3</c:v>
                </c:pt>
                <c:pt idx="192">
                  <c:v>1.56102931102671E-3</c:v>
                </c:pt>
                <c:pt idx="193">
                  <c:v>8.2629138183536101E-4</c:v>
                </c:pt>
                <c:pt idx="194">
                  <c:v>1.1337845175296501E-3</c:v>
                </c:pt>
                <c:pt idx="195">
                  <c:v>6.5279567027113402E-4</c:v>
                </c:pt>
                <c:pt idx="196">
                  <c:v>8.2362099340543404E-4</c:v>
                </c:pt>
                <c:pt idx="197">
                  <c:v>5.7647992829281303E-4</c:v>
                </c:pt>
                <c:pt idx="198">
                  <c:v>1.56535499761368E-3</c:v>
                </c:pt>
                <c:pt idx="199">
                  <c:v>1.4145809338158601E-3</c:v>
                </c:pt>
              </c:numCache>
            </c:numRef>
          </c:val>
        </c:ser>
        <c:ser>
          <c:idx val="63"/>
          <c:order val="63"/>
          <c:tx>
            <c:strRef>
              <c:f>Feature_importance_ALL_CWEs!$BM$1</c:f>
              <c:strCache>
                <c:ptCount val="1"/>
                <c:pt idx="0">
                  <c:v>CWE476_NULL_Pointer_Dereference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Feature_importance_ALL_CWEs!$BM$2:$BM$201</c:f>
              <c:numCache>
                <c:formatCode>0.000</c:formatCode>
                <c:ptCount val="200"/>
                <c:pt idx="0">
                  <c:v>5.0685338034373497E-3</c:v>
                </c:pt>
                <c:pt idx="1">
                  <c:v>1.10310501785105E-2</c:v>
                </c:pt>
                <c:pt idx="2">
                  <c:v>2.0910068868380101E-2</c:v>
                </c:pt>
                <c:pt idx="3">
                  <c:v>1.31702328682647E-2</c:v>
                </c:pt>
                <c:pt idx="4">
                  <c:v>1.39839261470062E-2</c:v>
                </c:pt>
                <c:pt idx="5">
                  <c:v>1.25977274467496E-2</c:v>
                </c:pt>
                <c:pt idx="6">
                  <c:v>1.24008024831141E-2</c:v>
                </c:pt>
                <c:pt idx="7">
                  <c:v>8.7241377271640493E-3</c:v>
                </c:pt>
                <c:pt idx="8">
                  <c:v>1.1137571952279299E-2</c:v>
                </c:pt>
                <c:pt idx="9">
                  <c:v>9.0829145594947501E-3</c:v>
                </c:pt>
                <c:pt idx="10">
                  <c:v>9.2539696733023608E-3</c:v>
                </c:pt>
                <c:pt idx="11">
                  <c:v>1.1882062238582699E-2</c:v>
                </c:pt>
                <c:pt idx="12">
                  <c:v>1.11306635865036E-2</c:v>
                </c:pt>
                <c:pt idx="13">
                  <c:v>7.6308133827153804E-3</c:v>
                </c:pt>
                <c:pt idx="14">
                  <c:v>7.6819149424458503E-3</c:v>
                </c:pt>
                <c:pt idx="15">
                  <c:v>7.2056415212035799E-3</c:v>
                </c:pt>
                <c:pt idx="16">
                  <c:v>6.9708690272862498E-3</c:v>
                </c:pt>
                <c:pt idx="17">
                  <c:v>8.5595866369609606E-3</c:v>
                </c:pt>
                <c:pt idx="18">
                  <c:v>5.3624057646551402E-3</c:v>
                </c:pt>
                <c:pt idx="19">
                  <c:v>5.3801097494211199E-3</c:v>
                </c:pt>
                <c:pt idx="20">
                  <c:v>6.1353246500634E-3</c:v>
                </c:pt>
                <c:pt idx="21">
                  <c:v>6.9317420083461296E-3</c:v>
                </c:pt>
                <c:pt idx="22">
                  <c:v>6.1118604945862602E-3</c:v>
                </c:pt>
                <c:pt idx="23">
                  <c:v>7.25886001735791E-3</c:v>
                </c:pt>
                <c:pt idx="24">
                  <c:v>4.3869013682445099E-3</c:v>
                </c:pt>
                <c:pt idx="25">
                  <c:v>3.9583476173757201E-3</c:v>
                </c:pt>
                <c:pt idx="26">
                  <c:v>4.3842843009740604E-3</c:v>
                </c:pt>
                <c:pt idx="27">
                  <c:v>3.1496358841259001E-3</c:v>
                </c:pt>
                <c:pt idx="28">
                  <c:v>5.1843056934578798E-3</c:v>
                </c:pt>
                <c:pt idx="29">
                  <c:v>3.3310943242805501E-3</c:v>
                </c:pt>
                <c:pt idx="30">
                  <c:v>3.0713990102899198E-3</c:v>
                </c:pt>
                <c:pt idx="31">
                  <c:v>2.4749217963830799E-3</c:v>
                </c:pt>
                <c:pt idx="32">
                  <c:v>2.8783955968252899E-3</c:v>
                </c:pt>
                <c:pt idx="33">
                  <c:v>1.64153683039954E-3</c:v>
                </c:pt>
                <c:pt idx="34">
                  <c:v>2.8332134985665299E-3</c:v>
                </c:pt>
                <c:pt idx="35">
                  <c:v>1.9949199418239599E-3</c:v>
                </c:pt>
                <c:pt idx="36">
                  <c:v>1.7488438647779E-3</c:v>
                </c:pt>
                <c:pt idx="37">
                  <c:v>1.53024073086208E-3</c:v>
                </c:pt>
                <c:pt idx="38">
                  <c:v>9.9041290495198702E-4</c:v>
                </c:pt>
                <c:pt idx="39">
                  <c:v>1.3332829909789201E-3</c:v>
                </c:pt>
                <c:pt idx="40">
                  <c:v>1.05906496063582E-3</c:v>
                </c:pt>
                <c:pt idx="41">
                  <c:v>9.8635221668432892E-4</c:v>
                </c:pt>
                <c:pt idx="42">
                  <c:v>7.5237008971915705E-4</c:v>
                </c:pt>
                <c:pt idx="43">
                  <c:v>3.9331456848587602E-4</c:v>
                </c:pt>
                <c:pt idx="44">
                  <c:v>6.89491761078679E-4</c:v>
                </c:pt>
                <c:pt idx="45">
                  <c:v>4.3400277119261499E-4</c:v>
                </c:pt>
                <c:pt idx="46">
                  <c:v>3.6777750296380701E-4</c:v>
                </c:pt>
                <c:pt idx="47">
                  <c:v>2.1461698717818999E-4</c:v>
                </c:pt>
                <c:pt idx="48">
                  <c:v>2.6509633192641998E-4</c:v>
                </c:pt>
                <c:pt idx="49">
                  <c:v>4.0692529194872798E-4</c:v>
                </c:pt>
                <c:pt idx="50">
                  <c:v>2.8054351856550202E-4</c:v>
                </c:pt>
                <c:pt idx="51">
                  <c:v>4.2181442207577999E-4</c:v>
                </c:pt>
                <c:pt idx="52">
                  <c:v>2.40902317872848E-4</c:v>
                </c:pt>
                <c:pt idx="53">
                  <c:v>1.5399402941638601E-4</c:v>
                </c:pt>
                <c:pt idx="54">
                  <c:v>3.8169974766419098E-5</c:v>
                </c:pt>
                <c:pt idx="55">
                  <c:v>1.28026240792133E-4</c:v>
                </c:pt>
                <c:pt idx="56">
                  <c:v>6.2087153315572901E-5</c:v>
                </c:pt>
                <c:pt idx="57">
                  <c:v>1.7204156766244499E-4</c:v>
                </c:pt>
                <c:pt idx="58">
                  <c:v>4.3740076405725898E-4</c:v>
                </c:pt>
                <c:pt idx="59">
                  <c:v>1.4554196596966299E-4</c:v>
                </c:pt>
                <c:pt idx="60">
                  <c:v>8.3409967591987599E-5</c:v>
                </c:pt>
                <c:pt idx="61">
                  <c:v>1.1809768870485E-4</c:v>
                </c:pt>
                <c:pt idx="62">
                  <c:v>1.7594879900623101E-5</c:v>
                </c:pt>
                <c:pt idx="63">
                  <c:v>2.5058424833710298E-4</c:v>
                </c:pt>
                <c:pt idx="64">
                  <c:v>6.6584561189957797E-5</c:v>
                </c:pt>
                <c:pt idx="65">
                  <c:v>8.0739000636343694E-5</c:v>
                </c:pt>
                <c:pt idx="66">
                  <c:v>2.97016485991273E-5</c:v>
                </c:pt>
                <c:pt idx="67">
                  <c:v>7.2167305534147495E-8</c:v>
                </c:pt>
                <c:pt idx="68">
                  <c:v>6.24538235285982E-5</c:v>
                </c:pt>
                <c:pt idx="69">
                  <c:v>1.08026697279766E-4</c:v>
                </c:pt>
                <c:pt idx="70">
                  <c:v>9.0610932687390795E-5</c:v>
                </c:pt>
                <c:pt idx="71">
                  <c:v>1.18070332480336E-4</c:v>
                </c:pt>
                <c:pt idx="72">
                  <c:v>1.53818410819204E-4</c:v>
                </c:pt>
                <c:pt idx="73">
                  <c:v>7.7627937731145305E-5</c:v>
                </c:pt>
                <c:pt idx="74">
                  <c:v>2.3938480316129001E-4</c:v>
                </c:pt>
                <c:pt idx="75">
                  <c:v>1.8930727987737599E-4</c:v>
                </c:pt>
                <c:pt idx="76">
                  <c:v>1.0932188432645001E-4</c:v>
                </c:pt>
                <c:pt idx="77">
                  <c:v>1.6221916453427801E-4</c:v>
                </c:pt>
                <c:pt idx="78">
                  <c:v>9.0952778409338905E-5</c:v>
                </c:pt>
                <c:pt idx="79">
                  <c:v>2.3410635034526201E-4</c:v>
                </c:pt>
                <c:pt idx="80">
                  <c:v>4.8242818260321801E-6</c:v>
                </c:pt>
                <c:pt idx="81">
                  <c:v>4.8339517129952696E-6</c:v>
                </c:pt>
                <c:pt idx="82">
                  <c:v>4.02586626618681E-5</c:v>
                </c:pt>
                <c:pt idx="83">
                  <c:v>6.0129889371430898E-5</c:v>
                </c:pt>
                <c:pt idx="84">
                  <c:v>0</c:v>
                </c:pt>
                <c:pt idx="85">
                  <c:v>0</c:v>
                </c:pt>
                <c:pt idx="86">
                  <c:v>1.3087596488789201E-5</c:v>
                </c:pt>
                <c:pt idx="87">
                  <c:v>3.2822785569135599E-5</c:v>
                </c:pt>
                <c:pt idx="88">
                  <c:v>1.80618607532964E-5</c:v>
                </c:pt>
                <c:pt idx="89">
                  <c:v>0</c:v>
                </c:pt>
                <c:pt idx="90">
                  <c:v>0</c:v>
                </c:pt>
                <c:pt idx="91">
                  <c:v>1.30255037342819E-5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1.7832906526518299E-5</c:v>
                </c:pt>
                <c:pt idx="99">
                  <c:v>0</c:v>
                </c:pt>
                <c:pt idx="100">
                  <c:v>4.7437956048090401E-6</c:v>
                </c:pt>
                <c:pt idx="101">
                  <c:v>4.6400101383296401E-5</c:v>
                </c:pt>
                <c:pt idx="102">
                  <c:v>3.0013200720005102E-3</c:v>
                </c:pt>
                <c:pt idx="103">
                  <c:v>7.8293053292244705E-3</c:v>
                </c:pt>
                <c:pt idx="104">
                  <c:v>1.10807424349818E-2</c:v>
                </c:pt>
                <c:pt idx="105">
                  <c:v>1.5591038399832099E-2</c:v>
                </c:pt>
                <c:pt idx="106">
                  <c:v>1.5819907101037901E-2</c:v>
                </c:pt>
                <c:pt idx="107">
                  <c:v>1.6829466942527901E-2</c:v>
                </c:pt>
                <c:pt idx="108">
                  <c:v>1.6037919163275498E-2</c:v>
                </c:pt>
                <c:pt idx="109">
                  <c:v>1.4596073772578899E-2</c:v>
                </c:pt>
                <c:pt idx="110">
                  <c:v>1.4739546954815001E-2</c:v>
                </c:pt>
                <c:pt idx="111">
                  <c:v>1.26062371334406E-2</c:v>
                </c:pt>
                <c:pt idx="112">
                  <c:v>1.31274041223381E-2</c:v>
                </c:pt>
                <c:pt idx="113">
                  <c:v>1.1981451808925901E-2</c:v>
                </c:pt>
                <c:pt idx="114">
                  <c:v>1.55392884130928E-2</c:v>
                </c:pt>
                <c:pt idx="115">
                  <c:v>1.0817997069316901E-2</c:v>
                </c:pt>
                <c:pt idx="116">
                  <c:v>1.35898926180207E-2</c:v>
                </c:pt>
                <c:pt idx="117">
                  <c:v>1.1782698496794799E-2</c:v>
                </c:pt>
                <c:pt idx="118">
                  <c:v>1.2117550302457199E-2</c:v>
                </c:pt>
                <c:pt idx="119">
                  <c:v>1.21104370267843E-2</c:v>
                </c:pt>
                <c:pt idx="120">
                  <c:v>1.05570154137241E-2</c:v>
                </c:pt>
                <c:pt idx="121">
                  <c:v>1.2270202109842299E-2</c:v>
                </c:pt>
                <c:pt idx="122">
                  <c:v>9.6024987374742597E-3</c:v>
                </c:pt>
                <c:pt idx="123">
                  <c:v>1.2632948611625601E-2</c:v>
                </c:pt>
                <c:pt idx="124">
                  <c:v>1.2238102087749799E-2</c:v>
                </c:pt>
                <c:pt idx="125">
                  <c:v>1.05783241431248E-2</c:v>
                </c:pt>
                <c:pt idx="126">
                  <c:v>1.22620486178456E-2</c:v>
                </c:pt>
                <c:pt idx="127">
                  <c:v>1.0165777130427199E-2</c:v>
                </c:pt>
                <c:pt idx="128">
                  <c:v>1.0096585123696799E-2</c:v>
                </c:pt>
                <c:pt idx="129">
                  <c:v>1.0716455685576E-2</c:v>
                </c:pt>
                <c:pt idx="130">
                  <c:v>6.9641856800068897E-3</c:v>
                </c:pt>
                <c:pt idx="131">
                  <c:v>9.8701871110620197E-3</c:v>
                </c:pt>
                <c:pt idx="132">
                  <c:v>8.1239956497706593E-3</c:v>
                </c:pt>
                <c:pt idx="133">
                  <c:v>9.3463752245170097E-3</c:v>
                </c:pt>
                <c:pt idx="134">
                  <c:v>7.8879068511937007E-3</c:v>
                </c:pt>
                <c:pt idx="135">
                  <c:v>8.2835290652597798E-3</c:v>
                </c:pt>
                <c:pt idx="136">
                  <c:v>7.6939000643665902E-3</c:v>
                </c:pt>
                <c:pt idx="137">
                  <c:v>7.9057400109963007E-3</c:v>
                </c:pt>
                <c:pt idx="138">
                  <c:v>7.22312741873895E-3</c:v>
                </c:pt>
                <c:pt idx="139">
                  <c:v>7.92624605344356E-3</c:v>
                </c:pt>
                <c:pt idx="140">
                  <c:v>8.4722934756758499E-3</c:v>
                </c:pt>
                <c:pt idx="141">
                  <c:v>8.9004334237857297E-3</c:v>
                </c:pt>
                <c:pt idx="142">
                  <c:v>9.3549290586921307E-3</c:v>
                </c:pt>
                <c:pt idx="143">
                  <c:v>6.2473407711572098E-3</c:v>
                </c:pt>
                <c:pt idx="144">
                  <c:v>6.6828673486646001E-3</c:v>
                </c:pt>
                <c:pt idx="145">
                  <c:v>9.0016465088386503E-3</c:v>
                </c:pt>
                <c:pt idx="146">
                  <c:v>7.7769056503772804E-3</c:v>
                </c:pt>
                <c:pt idx="147">
                  <c:v>6.9215335829408099E-3</c:v>
                </c:pt>
                <c:pt idx="148">
                  <c:v>7.2384227441995097E-3</c:v>
                </c:pt>
                <c:pt idx="149">
                  <c:v>7.1043662192719504E-3</c:v>
                </c:pt>
                <c:pt idx="150">
                  <c:v>6.94780224931652E-3</c:v>
                </c:pt>
                <c:pt idx="151">
                  <c:v>7.5214723018383299E-3</c:v>
                </c:pt>
                <c:pt idx="152">
                  <c:v>6.6154580656723003E-3</c:v>
                </c:pt>
                <c:pt idx="153">
                  <c:v>7.04001151701341E-3</c:v>
                </c:pt>
                <c:pt idx="154">
                  <c:v>7.3340461479042898E-3</c:v>
                </c:pt>
                <c:pt idx="155">
                  <c:v>7.6515659926599004E-3</c:v>
                </c:pt>
                <c:pt idx="156">
                  <c:v>6.3314414296396096E-3</c:v>
                </c:pt>
                <c:pt idx="157">
                  <c:v>5.3504640287086796E-3</c:v>
                </c:pt>
                <c:pt idx="158">
                  <c:v>7.0771296146769297E-3</c:v>
                </c:pt>
                <c:pt idx="159">
                  <c:v>6.4180187124934897E-3</c:v>
                </c:pt>
                <c:pt idx="160">
                  <c:v>6.8663308797592901E-3</c:v>
                </c:pt>
                <c:pt idx="161">
                  <c:v>6.4726912899115904E-3</c:v>
                </c:pt>
                <c:pt idx="162">
                  <c:v>5.9775540097719597E-3</c:v>
                </c:pt>
                <c:pt idx="163">
                  <c:v>5.2976038507113899E-3</c:v>
                </c:pt>
                <c:pt idx="164">
                  <c:v>6.3574440729846204E-3</c:v>
                </c:pt>
                <c:pt idx="165">
                  <c:v>5.4608270495042103E-3</c:v>
                </c:pt>
                <c:pt idx="166">
                  <c:v>5.7349589832487499E-3</c:v>
                </c:pt>
                <c:pt idx="167">
                  <c:v>4.96487371807119E-3</c:v>
                </c:pt>
                <c:pt idx="168">
                  <c:v>5.4902635002238697E-3</c:v>
                </c:pt>
                <c:pt idx="169">
                  <c:v>4.7703713702865096E-3</c:v>
                </c:pt>
                <c:pt idx="170">
                  <c:v>3.4066435419168699E-3</c:v>
                </c:pt>
                <c:pt idx="171">
                  <c:v>5.4753060722418203E-3</c:v>
                </c:pt>
                <c:pt idx="172">
                  <c:v>4.14457471042033E-3</c:v>
                </c:pt>
                <c:pt idx="173">
                  <c:v>4.6334786018202602E-3</c:v>
                </c:pt>
                <c:pt idx="174">
                  <c:v>3.4155132326224701E-3</c:v>
                </c:pt>
                <c:pt idx="175">
                  <c:v>4.2675724837078497E-3</c:v>
                </c:pt>
                <c:pt idx="176">
                  <c:v>4.0985718906314597E-3</c:v>
                </c:pt>
                <c:pt idx="177">
                  <c:v>3.76362257399854E-3</c:v>
                </c:pt>
                <c:pt idx="178">
                  <c:v>3.2238725700228501E-3</c:v>
                </c:pt>
                <c:pt idx="179">
                  <c:v>3.0342902032565299E-3</c:v>
                </c:pt>
                <c:pt idx="180">
                  <c:v>2.3695782027478999E-3</c:v>
                </c:pt>
                <c:pt idx="181">
                  <c:v>3.2833778437931001E-3</c:v>
                </c:pt>
                <c:pt idx="182">
                  <c:v>2.8447147271432201E-3</c:v>
                </c:pt>
                <c:pt idx="183">
                  <c:v>2.6596112645296101E-3</c:v>
                </c:pt>
                <c:pt idx="184">
                  <c:v>4.2588512419906403E-3</c:v>
                </c:pt>
                <c:pt idx="185">
                  <c:v>3.3405927003637699E-3</c:v>
                </c:pt>
                <c:pt idx="186">
                  <c:v>2.7585823115263198E-3</c:v>
                </c:pt>
                <c:pt idx="187">
                  <c:v>3.42593838467382E-3</c:v>
                </c:pt>
                <c:pt idx="188">
                  <c:v>2.5871083017567401E-3</c:v>
                </c:pt>
                <c:pt idx="189">
                  <c:v>2.2934131820736199E-3</c:v>
                </c:pt>
                <c:pt idx="190">
                  <c:v>2.3368600093734799E-3</c:v>
                </c:pt>
                <c:pt idx="191">
                  <c:v>2.92933343908253E-3</c:v>
                </c:pt>
                <c:pt idx="192">
                  <c:v>1.7124078133791401E-3</c:v>
                </c:pt>
                <c:pt idx="193">
                  <c:v>2.09159864043217E-3</c:v>
                </c:pt>
                <c:pt idx="194">
                  <c:v>2.3481923950917699E-3</c:v>
                </c:pt>
                <c:pt idx="195">
                  <c:v>2.8031159507407801E-3</c:v>
                </c:pt>
                <c:pt idx="196">
                  <c:v>2.3141434977991598E-3</c:v>
                </c:pt>
                <c:pt idx="197">
                  <c:v>2.6629694939430898E-3</c:v>
                </c:pt>
                <c:pt idx="198">
                  <c:v>2.8262293577738999E-3</c:v>
                </c:pt>
                <c:pt idx="199">
                  <c:v>3.0826734297212301E-3</c:v>
                </c:pt>
              </c:numCache>
            </c:numRef>
          </c:val>
        </c:ser>
        <c:ser>
          <c:idx val="64"/>
          <c:order val="64"/>
          <c:tx>
            <c:strRef>
              <c:f>Feature_importance_ALL_CWEs!$BN$1</c:f>
              <c:strCache>
                <c:ptCount val="1"/>
                <c:pt idx="0">
                  <c:v>CWE478_Missing_Default_Case_in_Switch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Feature_importance_ALL_CWEs!$BN$2:$BN$201</c:f>
              <c:numCache>
                <c:formatCode>0.000</c:formatCode>
                <c:ptCount val="200"/>
                <c:pt idx="0">
                  <c:v>3.4793165927364299E-3</c:v>
                </c:pt>
                <c:pt idx="1">
                  <c:v>7.9144282583127907E-3</c:v>
                </c:pt>
                <c:pt idx="2">
                  <c:v>6.0292803113165001E-3</c:v>
                </c:pt>
                <c:pt idx="3">
                  <c:v>2.3922661138138599E-3</c:v>
                </c:pt>
                <c:pt idx="4">
                  <c:v>9.8326677420856497E-3</c:v>
                </c:pt>
                <c:pt idx="5">
                  <c:v>7.67373455187905E-3</c:v>
                </c:pt>
                <c:pt idx="6">
                  <c:v>4.5890582994444797E-3</c:v>
                </c:pt>
                <c:pt idx="7">
                  <c:v>1.0544350180322E-2</c:v>
                </c:pt>
                <c:pt idx="8">
                  <c:v>1.3917985511549699E-2</c:v>
                </c:pt>
                <c:pt idx="9">
                  <c:v>1.9276594544980701E-2</c:v>
                </c:pt>
                <c:pt idx="10">
                  <c:v>2.1176351989489299E-2</c:v>
                </c:pt>
                <c:pt idx="11">
                  <c:v>1.9060333288036899E-2</c:v>
                </c:pt>
                <c:pt idx="12">
                  <c:v>1.9395609823895401E-2</c:v>
                </c:pt>
                <c:pt idx="13">
                  <c:v>7.5527294765549199E-3</c:v>
                </c:pt>
                <c:pt idx="14">
                  <c:v>2.5418328465276101E-3</c:v>
                </c:pt>
                <c:pt idx="15">
                  <c:v>1.3771911638111501E-2</c:v>
                </c:pt>
                <c:pt idx="16">
                  <c:v>1.5115557818453499E-3</c:v>
                </c:pt>
                <c:pt idx="17">
                  <c:v>1.15464274751434E-2</c:v>
                </c:pt>
                <c:pt idx="18">
                  <c:v>1.2283855643534699E-2</c:v>
                </c:pt>
                <c:pt idx="19">
                  <c:v>8.0893890952856498E-3</c:v>
                </c:pt>
                <c:pt idx="20">
                  <c:v>7.9926703000860206E-3</c:v>
                </c:pt>
                <c:pt idx="21">
                  <c:v>5.2719672144519803E-3</c:v>
                </c:pt>
                <c:pt idx="22">
                  <c:v>1.4694721226156501E-2</c:v>
                </c:pt>
                <c:pt idx="23">
                  <c:v>1.35544011623225E-2</c:v>
                </c:pt>
                <c:pt idx="24">
                  <c:v>1.0887561899124499E-2</c:v>
                </c:pt>
                <c:pt idx="25">
                  <c:v>1.80547685580731E-2</c:v>
                </c:pt>
                <c:pt idx="26">
                  <c:v>6.2218405321016199E-3</c:v>
                </c:pt>
                <c:pt idx="27">
                  <c:v>2.84480309316207E-3</c:v>
                </c:pt>
                <c:pt idx="28">
                  <c:v>4.8100524309136802E-3</c:v>
                </c:pt>
                <c:pt idx="29">
                  <c:v>3.3296269948513801E-3</c:v>
                </c:pt>
                <c:pt idx="30">
                  <c:v>6.5321165303353999E-3</c:v>
                </c:pt>
                <c:pt idx="31">
                  <c:v>4.17153144710677E-3</c:v>
                </c:pt>
                <c:pt idx="32">
                  <c:v>4.2699402618668596E-3</c:v>
                </c:pt>
                <c:pt idx="33">
                  <c:v>1.24036536914294E-2</c:v>
                </c:pt>
                <c:pt idx="34">
                  <c:v>5.6188095956176201E-3</c:v>
                </c:pt>
                <c:pt idx="35">
                  <c:v>1.2725030831106101E-2</c:v>
                </c:pt>
                <c:pt idx="36">
                  <c:v>3.61205615059646E-3</c:v>
                </c:pt>
                <c:pt idx="37">
                  <c:v>4.7729297753620701E-3</c:v>
                </c:pt>
                <c:pt idx="38">
                  <c:v>8.7525356530442095E-3</c:v>
                </c:pt>
                <c:pt idx="39">
                  <c:v>1.20325637978747E-2</c:v>
                </c:pt>
                <c:pt idx="40">
                  <c:v>5.8392948660914001E-3</c:v>
                </c:pt>
                <c:pt idx="41">
                  <c:v>1.08384491083423E-2</c:v>
                </c:pt>
                <c:pt idx="42">
                  <c:v>4.0922463251365096E-3</c:v>
                </c:pt>
                <c:pt idx="43">
                  <c:v>6.0365959824905E-3</c:v>
                </c:pt>
                <c:pt idx="44">
                  <c:v>3.5509885875677498E-3</c:v>
                </c:pt>
                <c:pt idx="45">
                  <c:v>1.02779081399228E-3</c:v>
                </c:pt>
                <c:pt idx="46">
                  <c:v>6.1377603703604696E-3</c:v>
                </c:pt>
                <c:pt idx="47">
                  <c:v>3.4036270649031898E-3</c:v>
                </c:pt>
                <c:pt idx="48">
                  <c:v>6.3638593350034602E-3</c:v>
                </c:pt>
                <c:pt idx="49">
                  <c:v>4.1115983792271403E-3</c:v>
                </c:pt>
                <c:pt idx="50">
                  <c:v>6.5036566818439103E-3</c:v>
                </c:pt>
                <c:pt idx="51">
                  <c:v>6.8204770481633396E-4</c:v>
                </c:pt>
                <c:pt idx="52">
                  <c:v>3.6696838984804701E-3</c:v>
                </c:pt>
                <c:pt idx="53">
                  <c:v>2.0370041263229402E-3</c:v>
                </c:pt>
                <c:pt idx="54">
                  <c:v>3.5671099560620301E-3</c:v>
                </c:pt>
                <c:pt idx="55">
                  <c:v>3.8297659603349999E-4</c:v>
                </c:pt>
                <c:pt idx="56">
                  <c:v>2.5394004933806899E-3</c:v>
                </c:pt>
                <c:pt idx="57">
                  <c:v>0</c:v>
                </c:pt>
                <c:pt idx="58">
                  <c:v>2.5092474614432598E-7</c:v>
                </c:pt>
                <c:pt idx="59">
                  <c:v>0</c:v>
                </c:pt>
                <c:pt idx="60">
                  <c:v>8.2855417388830697E-4</c:v>
                </c:pt>
                <c:pt idx="61">
                  <c:v>1.4444636363707799E-6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6.8035530033916901E-4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7.3245540592504696E-4</c:v>
                </c:pt>
                <c:pt idx="73">
                  <c:v>3.9406317266448899E-4</c:v>
                </c:pt>
                <c:pt idx="74">
                  <c:v>6.6637859384338703E-4</c:v>
                </c:pt>
                <c:pt idx="75">
                  <c:v>1.22265909491782E-3</c:v>
                </c:pt>
                <c:pt idx="76">
                  <c:v>0</c:v>
                </c:pt>
                <c:pt idx="77">
                  <c:v>0</c:v>
                </c:pt>
                <c:pt idx="78">
                  <c:v>1.1113465603482401E-3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1.54544886705981E-4</c:v>
                </c:pt>
                <c:pt idx="101">
                  <c:v>3.4071300907505997E-5</c:v>
                </c:pt>
                <c:pt idx="102">
                  <c:v>3.6468142827479301E-3</c:v>
                </c:pt>
                <c:pt idx="103">
                  <c:v>6.8037306662764498E-3</c:v>
                </c:pt>
                <c:pt idx="104">
                  <c:v>8.2746074109461495E-4</c:v>
                </c:pt>
                <c:pt idx="105">
                  <c:v>2.3677422663675499E-3</c:v>
                </c:pt>
                <c:pt idx="106">
                  <c:v>7.5474222889469599E-3</c:v>
                </c:pt>
                <c:pt idx="107">
                  <c:v>3.1924516419896899E-3</c:v>
                </c:pt>
                <c:pt idx="108">
                  <c:v>1.24231865158919E-2</c:v>
                </c:pt>
                <c:pt idx="109">
                  <c:v>5.5424855297674797E-3</c:v>
                </c:pt>
                <c:pt idx="110">
                  <c:v>9.00200405361112E-3</c:v>
                </c:pt>
                <c:pt idx="111">
                  <c:v>5.9019768775432496E-3</c:v>
                </c:pt>
                <c:pt idx="112">
                  <c:v>3.37365731293413E-3</c:v>
                </c:pt>
                <c:pt idx="113">
                  <c:v>5.4336660649152001E-3</c:v>
                </c:pt>
                <c:pt idx="114">
                  <c:v>3.3074127664271301E-3</c:v>
                </c:pt>
                <c:pt idx="115">
                  <c:v>2.7782153591674602E-3</c:v>
                </c:pt>
                <c:pt idx="116">
                  <c:v>2.5046431732834999E-3</c:v>
                </c:pt>
                <c:pt idx="117">
                  <c:v>8.2083722006502796E-3</c:v>
                </c:pt>
                <c:pt idx="118">
                  <c:v>3.2854281747974499E-3</c:v>
                </c:pt>
                <c:pt idx="119">
                  <c:v>3.6796246827186401E-3</c:v>
                </c:pt>
                <c:pt idx="120">
                  <c:v>1.13160117643437E-2</c:v>
                </c:pt>
                <c:pt idx="121">
                  <c:v>8.7724039732180892E-3</c:v>
                </c:pt>
                <c:pt idx="122">
                  <c:v>1.5959340415008499E-2</c:v>
                </c:pt>
                <c:pt idx="123">
                  <c:v>9.53268072553092E-3</c:v>
                </c:pt>
                <c:pt idx="124">
                  <c:v>8.9088094362254899E-3</c:v>
                </c:pt>
                <c:pt idx="125">
                  <c:v>1.08950296458694E-2</c:v>
                </c:pt>
                <c:pt idx="126">
                  <c:v>6.53588743899749E-3</c:v>
                </c:pt>
                <c:pt idx="127">
                  <c:v>5.3157801170702302E-3</c:v>
                </c:pt>
                <c:pt idx="128">
                  <c:v>4.7601283727996303E-3</c:v>
                </c:pt>
                <c:pt idx="129">
                  <c:v>7.4597777352915305E-4</c:v>
                </c:pt>
                <c:pt idx="130">
                  <c:v>1.65411757728869E-3</c:v>
                </c:pt>
                <c:pt idx="131">
                  <c:v>5.4288216701944003E-3</c:v>
                </c:pt>
                <c:pt idx="132">
                  <c:v>2.8610015356902098E-3</c:v>
                </c:pt>
                <c:pt idx="133">
                  <c:v>5.2026317071777999E-3</c:v>
                </c:pt>
                <c:pt idx="134">
                  <c:v>3.8947217983714899E-3</c:v>
                </c:pt>
                <c:pt idx="135">
                  <c:v>3.87682119689185E-3</c:v>
                </c:pt>
                <c:pt idx="136">
                  <c:v>5.42605990898864E-3</c:v>
                </c:pt>
                <c:pt idx="137">
                  <c:v>7.5511403435068103E-3</c:v>
                </c:pt>
                <c:pt idx="138">
                  <c:v>1.78060633401225E-3</c:v>
                </c:pt>
                <c:pt idx="139">
                  <c:v>4.1582304038397799E-3</c:v>
                </c:pt>
                <c:pt idx="140">
                  <c:v>5.0910638741946098E-3</c:v>
                </c:pt>
                <c:pt idx="141">
                  <c:v>1.4330977470788601E-2</c:v>
                </c:pt>
                <c:pt idx="142">
                  <c:v>9.7202148466918603E-3</c:v>
                </c:pt>
                <c:pt idx="143">
                  <c:v>1.0249429863187699E-2</c:v>
                </c:pt>
                <c:pt idx="144">
                  <c:v>6.3711765412368003E-3</c:v>
                </c:pt>
                <c:pt idx="145">
                  <c:v>3.2491653838035602E-3</c:v>
                </c:pt>
                <c:pt idx="146">
                  <c:v>4.15237368207322E-3</c:v>
                </c:pt>
                <c:pt idx="147">
                  <c:v>1.6399065021698901E-3</c:v>
                </c:pt>
                <c:pt idx="148">
                  <c:v>6.1046503892241699E-3</c:v>
                </c:pt>
                <c:pt idx="149">
                  <c:v>3.75484838067367E-3</c:v>
                </c:pt>
                <c:pt idx="150">
                  <c:v>7.1652203884819401E-3</c:v>
                </c:pt>
                <c:pt idx="151">
                  <c:v>2.2730863275522801E-3</c:v>
                </c:pt>
                <c:pt idx="152">
                  <c:v>4.0601217257007901E-3</c:v>
                </c:pt>
                <c:pt idx="153">
                  <c:v>7.3382371870335901E-3</c:v>
                </c:pt>
                <c:pt idx="154">
                  <c:v>8.7272855549690598E-3</c:v>
                </c:pt>
                <c:pt idx="155">
                  <c:v>6.4578202117818798E-3</c:v>
                </c:pt>
                <c:pt idx="156">
                  <c:v>2.1141884980448002E-3</c:v>
                </c:pt>
                <c:pt idx="157">
                  <c:v>4.1214076062594199E-3</c:v>
                </c:pt>
                <c:pt idx="158">
                  <c:v>5.6073601075428301E-3</c:v>
                </c:pt>
                <c:pt idx="159">
                  <c:v>3.4089102474498699E-3</c:v>
                </c:pt>
                <c:pt idx="160">
                  <c:v>1.3419959701379399E-2</c:v>
                </c:pt>
                <c:pt idx="161">
                  <c:v>5.3407829655043697E-3</c:v>
                </c:pt>
                <c:pt idx="162">
                  <c:v>7.1813857195047398E-3</c:v>
                </c:pt>
                <c:pt idx="163">
                  <c:v>3.1637921468302701E-3</c:v>
                </c:pt>
                <c:pt idx="164">
                  <c:v>4.01041476354353E-3</c:v>
                </c:pt>
                <c:pt idx="165">
                  <c:v>3.22092852296857E-3</c:v>
                </c:pt>
                <c:pt idx="166">
                  <c:v>1.80194379564886E-3</c:v>
                </c:pt>
                <c:pt idx="167">
                  <c:v>1.05352502095026E-3</c:v>
                </c:pt>
                <c:pt idx="168">
                  <c:v>3.1835256090838502E-3</c:v>
                </c:pt>
                <c:pt idx="169">
                  <c:v>5.6339518721309802E-3</c:v>
                </c:pt>
                <c:pt idx="170">
                  <c:v>9.9586989225749992E-3</c:v>
                </c:pt>
                <c:pt idx="171">
                  <c:v>5.8069100965880702E-3</c:v>
                </c:pt>
                <c:pt idx="172">
                  <c:v>3.34494582852195E-3</c:v>
                </c:pt>
                <c:pt idx="173">
                  <c:v>2.8072717985556401E-3</c:v>
                </c:pt>
                <c:pt idx="174">
                  <c:v>9.5123781763262992E-3</c:v>
                </c:pt>
                <c:pt idx="175">
                  <c:v>6.0363779908508301E-3</c:v>
                </c:pt>
                <c:pt idx="176">
                  <c:v>7.6118922543061797E-3</c:v>
                </c:pt>
                <c:pt idx="177">
                  <c:v>8.4763106991416395E-3</c:v>
                </c:pt>
                <c:pt idx="178">
                  <c:v>6.75382438656598E-3</c:v>
                </c:pt>
                <c:pt idx="179">
                  <c:v>5.8256608626193803E-3</c:v>
                </c:pt>
                <c:pt idx="180">
                  <c:v>6.3683843606881403E-3</c:v>
                </c:pt>
                <c:pt idx="181">
                  <c:v>4.2428474430152097E-3</c:v>
                </c:pt>
                <c:pt idx="182">
                  <c:v>6.7310450335433198E-3</c:v>
                </c:pt>
                <c:pt idx="183">
                  <c:v>1.2841535514735001E-2</c:v>
                </c:pt>
                <c:pt idx="184">
                  <c:v>1.1127815399878701E-2</c:v>
                </c:pt>
                <c:pt idx="185">
                  <c:v>8.8584007385964399E-3</c:v>
                </c:pt>
                <c:pt idx="186">
                  <c:v>5.2726239604943799E-3</c:v>
                </c:pt>
                <c:pt idx="187">
                  <c:v>7.0296908281007996E-3</c:v>
                </c:pt>
                <c:pt idx="188">
                  <c:v>6.9317390392664401E-3</c:v>
                </c:pt>
                <c:pt idx="189">
                  <c:v>5.4152411042950903E-3</c:v>
                </c:pt>
                <c:pt idx="190">
                  <c:v>6.0062702433877702E-3</c:v>
                </c:pt>
                <c:pt idx="191">
                  <c:v>1.7492923053731E-3</c:v>
                </c:pt>
                <c:pt idx="192">
                  <c:v>1.3263965975470601E-3</c:v>
                </c:pt>
                <c:pt idx="193">
                  <c:v>9.2668991275609105E-4</c:v>
                </c:pt>
                <c:pt idx="194">
                  <c:v>2.9214669154304699E-3</c:v>
                </c:pt>
                <c:pt idx="195">
                  <c:v>4.3554659334123398E-3</c:v>
                </c:pt>
                <c:pt idx="196">
                  <c:v>5.5235626247907496E-3</c:v>
                </c:pt>
                <c:pt idx="197">
                  <c:v>5.0025013100133001E-3</c:v>
                </c:pt>
                <c:pt idx="198">
                  <c:v>5.5731460166452904E-3</c:v>
                </c:pt>
                <c:pt idx="199">
                  <c:v>5.5679875794606096E-3</c:v>
                </c:pt>
              </c:numCache>
            </c:numRef>
          </c:val>
        </c:ser>
        <c:ser>
          <c:idx val="65"/>
          <c:order val="65"/>
          <c:tx>
            <c:strRef>
              <c:f>Feature_importance_ALL_CWEs!$BO$1</c:f>
              <c:strCache>
                <c:ptCount val="1"/>
                <c:pt idx="0">
                  <c:v>CWE479_Signal_Handler_Use_of_Non_Reentrant_Function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Feature_importance_ALL_CWEs!$BO$2:$BO$201</c:f>
              <c:numCache>
                <c:formatCode>0.000</c:formatCode>
                <c:ptCount val="200"/>
                <c:pt idx="0">
                  <c:v>8.0069815286419894E-3</c:v>
                </c:pt>
                <c:pt idx="1">
                  <c:v>7.6857970659740095E-4</c:v>
                </c:pt>
                <c:pt idx="2">
                  <c:v>1.20748958404929E-3</c:v>
                </c:pt>
                <c:pt idx="3">
                  <c:v>0</c:v>
                </c:pt>
                <c:pt idx="4">
                  <c:v>3.8349393214377497E-2</c:v>
                </c:pt>
                <c:pt idx="5">
                  <c:v>3.9395017899470598E-3</c:v>
                </c:pt>
                <c:pt idx="6">
                  <c:v>2.3515420185222301E-2</c:v>
                </c:pt>
                <c:pt idx="7">
                  <c:v>5.7531737775755598E-3</c:v>
                </c:pt>
                <c:pt idx="8">
                  <c:v>1.53890503529101E-2</c:v>
                </c:pt>
                <c:pt idx="9">
                  <c:v>1.1746627706925399E-2</c:v>
                </c:pt>
                <c:pt idx="10">
                  <c:v>9.2617699723649399E-3</c:v>
                </c:pt>
                <c:pt idx="11">
                  <c:v>1.6484994886051499E-3</c:v>
                </c:pt>
                <c:pt idx="12">
                  <c:v>3.4799913496159399E-3</c:v>
                </c:pt>
                <c:pt idx="13">
                  <c:v>2.5013272585620899E-3</c:v>
                </c:pt>
                <c:pt idx="14">
                  <c:v>5.2016225916732897E-3</c:v>
                </c:pt>
                <c:pt idx="15">
                  <c:v>1.56348776976158E-2</c:v>
                </c:pt>
                <c:pt idx="16">
                  <c:v>1.0537601397587699E-2</c:v>
                </c:pt>
                <c:pt idx="17">
                  <c:v>3.2711607783750501E-3</c:v>
                </c:pt>
                <c:pt idx="18">
                  <c:v>2.9027510072912599E-3</c:v>
                </c:pt>
                <c:pt idx="19">
                  <c:v>8.1592161765517198E-3</c:v>
                </c:pt>
                <c:pt idx="20">
                  <c:v>1.33471314075864E-2</c:v>
                </c:pt>
                <c:pt idx="21">
                  <c:v>1.9498620817667001E-2</c:v>
                </c:pt>
                <c:pt idx="22">
                  <c:v>1.0453726349173E-2</c:v>
                </c:pt>
                <c:pt idx="23">
                  <c:v>6.08348719638968E-3</c:v>
                </c:pt>
                <c:pt idx="24">
                  <c:v>1.41218785641341E-2</c:v>
                </c:pt>
                <c:pt idx="25">
                  <c:v>7.6374448716414595E-4</c:v>
                </c:pt>
                <c:pt idx="26">
                  <c:v>6.4501356160453502E-3</c:v>
                </c:pt>
                <c:pt idx="27">
                  <c:v>8.4565663291097208E-3</c:v>
                </c:pt>
                <c:pt idx="28">
                  <c:v>8.0768410100172609E-3</c:v>
                </c:pt>
                <c:pt idx="29">
                  <c:v>3.0278333180634299E-3</c:v>
                </c:pt>
                <c:pt idx="30">
                  <c:v>3.3244379397901298E-3</c:v>
                </c:pt>
                <c:pt idx="31">
                  <c:v>5.9797117758865204E-3</c:v>
                </c:pt>
                <c:pt idx="32">
                  <c:v>2.0726017019106101E-2</c:v>
                </c:pt>
                <c:pt idx="33">
                  <c:v>2.37071325428969E-3</c:v>
                </c:pt>
                <c:pt idx="34">
                  <c:v>8.1654425597510103E-4</c:v>
                </c:pt>
                <c:pt idx="35">
                  <c:v>2.7214880225621802E-3</c:v>
                </c:pt>
                <c:pt idx="36">
                  <c:v>5.1987719982887499E-4</c:v>
                </c:pt>
                <c:pt idx="37">
                  <c:v>2.79553544849119E-3</c:v>
                </c:pt>
                <c:pt idx="38">
                  <c:v>3.2791868797213699E-3</c:v>
                </c:pt>
                <c:pt idx="39">
                  <c:v>1.0195826186458199E-3</c:v>
                </c:pt>
                <c:pt idx="40">
                  <c:v>1.07016123612495E-4</c:v>
                </c:pt>
                <c:pt idx="41">
                  <c:v>9.8302356904609711E-4</c:v>
                </c:pt>
                <c:pt idx="42">
                  <c:v>0</c:v>
                </c:pt>
                <c:pt idx="43">
                  <c:v>1.57257104775832E-4</c:v>
                </c:pt>
                <c:pt idx="44">
                  <c:v>0</c:v>
                </c:pt>
                <c:pt idx="45">
                  <c:v>0</c:v>
                </c:pt>
                <c:pt idx="46">
                  <c:v>9.0095206142407096E-5</c:v>
                </c:pt>
                <c:pt idx="47">
                  <c:v>5.0290202764429102E-5</c:v>
                </c:pt>
                <c:pt idx="48">
                  <c:v>1.5913276967162799E-5</c:v>
                </c:pt>
                <c:pt idx="49">
                  <c:v>1.18084725318465E-3</c:v>
                </c:pt>
                <c:pt idx="50">
                  <c:v>0</c:v>
                </c:pt>
                <c:pt idx="51">
                  <c:v>0</c:v>
                </c:pt>
                <c:pt idx="52">
                  <c:v>8.7900812281500595E-6</c:v>
                </c:pt>
                <c:pt idx="53">
                  <c:v>0</c:v>
                </c:pt>
                <c:pt idx="54">
                  <c:v>0</c:v>
                </c:pt>
                <c:pt idx="55">
                  <c:v>3.9117468315759997E-5</c:v>
                </c:pt>
                <c:pt idx="56">
                  <c:v>0</c:v>
                </c:pt>
                <c:pt idx="57">
                  <c:v>8.0069421466834003E-6</c:v>
                </c:pt>
                <c:pt idx="58">
                  <c:v>2.4674149897811101E-5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1.8121247612086899E-5</c:v>
                </c:pt>
                <c:pt idx="63">
                  <c:v>7.9445586109622E-5</c:v>
                </c:pt>
                <c:pt idx="64">
                  <c:v>0</c:v>
                </c:pt>
                <c:pt idx="65">
                  <c:v>0</c:v>
                </c:pt>
                <c:pt idx="66">
                  <c:v>1.7295622517106399E-5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5.0323299412644301E-5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6.1378004871148703E-7</c:v>
                </c:pt>
                <c:pt idx="103">
                  <c:v>3.2241230723753901E-3</c:v>
                </c:pt>
                <c:pt idx="104">
                  <c:v>6.3385998646745402E-4</c:v>
                </c:pt>
                <c:pt idx="105">
                  <c:v>3.4211104221744601E-3</c:v>
                </c:pt>
                <c:pt idx="106">
                  <c:v>5.7568804800498495E-4</c:v>
                </c:pt>
                <c:pt idx="107">
                  <c:v>3.0352530288208099E-6</c:v>
                </c:pt>
                <c:pt idx="108">
                  <c:v>6.1124299347317902E-3</c:v>
                </c:pt>
                <c:pt idx="109">
                  <c:v>2.3970278121573499E-2</c:v>
                </c:pt>
                <c:pt idx="110">
                  <c:v>6.48037888206389E-3</c:v>
                </c:pt>
                <c:pt idx="111">
                  <c:v>2.82754751601366E-2</c:v>
                </c:pt>
                <c:pt idx="112">
                  <c:v>1.0194128751425001E-3</c:v>
                </c:pt>
                <c:pt idx="113">
                  <c:v>2.46226775848801E-3</c:v>
                </c:pt>
                <c:pt idx="114">
                  <c:v>5.9599239392124402E-3</c:v>
                </c:pt>
                <c:pt idx="115">
                  <c:v>4.8615935261750298E-3</c:v>
                </c:pt>
                <c:pt idx="116">
                  <c:v>2.7453664419466398E-2</c:v>
                </c:pt>
                <c:pt idx="117">
                  <c:v>1.2155519511856E-2</c:v>
                </c:pt>
                <c:pt idx="118">
                  <c:v>1.0263597349809901E-2</c:v>
                </c:pt>
                <c:pt idx="119">
                  <c:v>2.5255729636912798E-3</c:v>
                </c:pt>
                <c:pt idx="120">
                  <c:v>6.8046499808957798E-3</c:v>
                </c:pt>
                <c:pt idx="121">
                  <c:v>6.05144800024253E-3</c:v>
                </c:pt>
                <c:pt idx="122">
                  <c:v>1.5805613635343298E-2</c:v>
                </c:pt>
                <c:pt idx="123">
                  <c:v>2.8922983464250498E-2</c:v>
                </c:pt>
                <c:pt idx="124">
                  <c:v>1.1471589454716999E-2</c:v>
                </c:pt>
                <c:pt idx="125">
                  <c:v>9.0187105375638295E-3</c:v>
                </c:pt>
                <c:pt idx="126">
                  <c:v>7.69363657712324E-3</c:v>
                </c:pt>
                <c:pt idx="127">
                  <c:v>6.3083478826790398E-3</c:v>
                </c:pt>
                <c:pt idx="128">
                  <c:v>9.4929101193040807E-3</c:v>
                </c:pt>
                <c:pt idx="129">
                  <c:v>4.0143066852238599E-3</c:v>
                </c:pt>
                <c:pt idx="130">
                  <c:v>2.4903483046201198E-3</c:v>
                </c:pt>
                <c:pt idx="131">
                  <c:v>7.9359710583341101E-3</c:v>
                </c:pt>
                <c:pt idx="132">
                  <c:v>4.9568080389295601E-3</c:v>
                </c:pt>
                <c:pt idx="133">
                  <c:v>4.88713045291216E-3</c:v>
                </c:pt>
                <c:pt idx="134">
                  <c:v>2.3708742951001698E-3</c:v>
                </c:pt>
                <c:pt idx="135">
                  <c:v>3.40110514355811E-3</c:v>
                </c:pt>
                <c:pt idx="136">
                  <c:v>3.6993211361026901E-3</c:v>
                </c:pt>
                <c:pt idx="137">
                  <c:v>1.0041079130767201E-2</c:v>
                </c:pt>
                <c:pt idx="138">
                  <c:v>1.23058984015816E-2</c:v>
                </c:pt>
                <c:pt idx="139">
                  <c:v>1.7079892358233099E-2</c:v>
                </c:pt>
                <c:pt idx="140">
                  <c:v>1.25798419988872E-2</c:v>
                </c:pt>
                <c:pt idx="141">
                  <c:v>8.0192025765065495E-4</c:v>
                </c:pt>
                <c:pt idx="142">
                  <c:v>1.2312241723310101E-2</c:v>
                </c:pt>
                <c:pt idx="143">
                  <c:v>5.3954937831840596E-3</c:v>
                </c:pt>
                <c:pt idx="144">
                  <c:v>1.00734126615019E-2</c:v>
                </c:pt>
                <c:pt idx="145">
                  <c:v>3.7355508439404902E-3</c:v>
                </c:pt>
                <c:pt idx="146">
                  <c:v>8.60714443112175E-3</c:v>
                </c:pt>
                <c:pt idx="147">
                  <c:v>1.54489937944529E-2</c:v>
                </c:pt>
                <c:pt idx="148">
                  <c:v>1.1864286943594499E-2</c:v>
                </c:pt>
                <c:pt idx="149">
                  <c:v>5.9025395174978701E-3</c:v>
                </c:pt>
                <c:pt idx="150">
                  <c:v>1.1847181726044501E-2</c:v>
                </c:pt>
                <c:pt idx="151">
                  <c:v>5.1173140939986097E-3</c:v>
                </c:pt>
                <c:pt idx="152">
                  <c:v>1.3762291578138E-2</c:v>
                </c:pt>
                <c:pt idx="153">
                  <c:v>5.5478394127252903E-3</c:v>
                </c:pt>
                <c:pt idx="154">
                  <c:v>4.8472428865810298E-3</c:v>
                </c:pt>
                <c:pt idx="155">
                  <c:v>4.9418726571175504E-3</c:v>
                </c:pt>
                <c:pt idx="156">
                  <c:v>2.3670576746037699E-2</c:v>
                </c:pt>
                <c:pt idx="157">
                  <c:v>1.83394277107068E-3</c:v>
                </c:pt>
                <c:pt idx="158">
                  <c:v>8.8092713667494108E-3</c:v>
                </c:pt>
                <c:pt idx="159">
                  <c:v>2.7913603868203502E-3</c:v>
                </c:pt>
                <c:pt idx="160">
                  <c:v>3.3518818933718098E-3</c:v>
                </c:pt>
                <c:pt idx="161">
                  <c:v>2.2092223686432301E-2</c:v>
                </c:pt>
                <c:pt idx="162">
                  <c:v>1.1002459595848E-2</c:v>
                </c:pt>
                <c:pt idx="163">
                  <c:v>3.4028753077858802E-3</c:v>
                </c:pt>
                <c:pt idx="164">
                  <c:v>1.1981367349254399E-2</c:v>
                </c:pt>
                <c:pt idx="165">
                  <c:v>7.4950681365314699E-3</c:v>
                </c:pt>
                <c:pt idx="166">
                  <c:v>7.69786515788111E-3</c:v>
                </c:pt>
                <c:pt idx="167">
                  <c:v>1.42771377570876E-2</c:v>
                </c:pt>
                <c:pt idx="168">
                  <c:v>1.140596366053E-2</c:v>
                </c:pt>
                <c:pt idx="169">
                  <c:v>7.30101917131623E-3</c:v>
                </c:pt>
                <c:pt idx="170">
                  <c:v>9.3951938305393799E-3</c:v>
                </c:pt>
                <c:pt idx="171">
                  <c:v>6.1470884612890497E-3</c:v>
                </c:pt>
                <c:pt idx="172">
                  <c:v>6.9389853555127104E-3</c:v>
                </c:pt>
                <c:pt idx="173">
                  <c:v>1.13231718246297E-2</c:v>
                </c:pt>
                <c:pt idx="174">
                  <c:v>1.12768390445075E-3</c:v>
                </c:pt>
                <c:pt idx="175">
                  <c:v>5.65399780174803E-3</c:v>
                </c:pt>
                <c:pt idx="176">
                  <c:v>5.1888107277640897E-3</c:v>
                </c:pt>
                <c:pt idx="177">
                  <c:v>1.02032670691576E-2</c:v>
                </c:pt>
                <c:pt idx="178">
                  <c:v>5.2070881275113898E-3</c:v>
                </c:pt>
                <c:pt idx="179">
                  <c:v>3.6495804813994502E-3</c:v>
                </c:pt>
                <c:pt idx="180">
                  <c:v>2.1481501477988801E-3</c:v>
                </c:pt>
                <c:pt idx="181">
                  <c:v>3.9105083330472998E-3</c:v>
                </c:pt>
                <c:pt idx="182">
                  <c:v>2.2922320030575598E-3</c:v>
                </c:pt>
                <c:pt idx="183">
                  <c:v>4.9881791892981801E-3</c:v>
                </c:pt>
                <c:pt idx="184">
                  <c:v>1.6340358273856199E-3</c:v>
                </c:pt>
                <c:pt idx="185">
                  <c:v>2.4112292993149998E-3</c:v>
                </c:pt>
                <c:pt idx="186">
                  <c:v>3.24607922230692E-5</c:v>
                </c:pt>
                <c:pt idx="187">
                  <c:v>1.6438789643147399E-3</c:v>
                </c:pt>
                <c:pt idx="188">
                  <c:v>1.54618541371583E-5</c:v>
                </c:pt>
                <c:pt idx="189">
                  <c:v>1.8672526797870899E-3</c:v>
                </c:pt>
                <c:pt idx="190">
                  <c:v>6.2838597119224096E-4</c:v>
                </c:pt>
                <c:pt idx="191">
                  <c:v>3.2617446433289899E-3</c:v>
                </c:pt>
                <c:pt idx="192">
                  <c:v>3.6107010102000301E-3</c:v>
                </c:pt>
                <c:pt idx="193">
                  <c:v>0</c:v>
                </c:pt>
                <c:pt idx="194">
                  <c:v>4.6088665314386401E-3</c:v>
                </c:pt>
                <c:pt idx="195">
                  <c:v>3.3169529629211098E-4</c:v>
                </c:pt>
                <c:pt idx="196">
                  <c:v>6.5818005022883798E-3</c:v>
                </c:pt>
                <c:pt idx="197">
                  <c:v>2.3636369354955501E-5</c:v>
                </c:pt>
                <c:pt idx="198">
                  <c:v>3.17929506794632E-3</c:v>
                </c:pt>
                <c:pt idx="199">
                  <c:v>7.9547673273808296E-6</c:v>
                </c:pt>
              </c:numCache>
            </c:numRef>
          </c:val>
        </c:ser>
        <c:ser>
          <c:idx val="66"/>
          <c:order val="66"/>
          <c:tx>
            <c:strRef>
              <c:f>Feature_importance_ALL_CWEs!$BP$1</c:f>
              <c:strCache>
                <c:ptCount val="1"/>
                <c:pt idx="0">
                  <c:v>CWE480_Use_of_Incorrect_Operator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Feature_importance_ALL_CWEs!$BP$2:$BP$201</c:f>
              <c:numCache>
                <c:formatCode>0.000</c:formatCode>
                <c:ptCount val="200"/>
                <c:pt idx="0">
                  <c:v>4.03627250599872E-3</c:v>
                </c:pt>
                <c:pt idx="1">
                  <c:v>2.8095346934254601E-3</c:v>
                </c:pt>
                <c:pt idx="2">
                  <c:v>2.4283267133306301E-2</c:v>
                </c:pt>
                <c:pt idx="3">
                  <c:v>4.2584481949591796E-3</c:v>
                </c:pt>
                <c:pt idx="4">
                  <c:v>3.0879913501849699E-2</c:v>
                </c:pt>
                <c:pt idx="5">
                  <c:v>2.8259391167623099E-3</c:v>
                </c:pt>
                <c:pt idx="6">
                  <c:v>2.0971696395215199E-2</c:v>
                </c:pt>
                <c:pt idx="7">
                  <c:v>3.0716537184582299E-2</c:v>
                </c:pt>
                <c:pt idx="8">
                  <c:v>1.2816284274352999E-2</c:v>
                </c:pt>
                <c:pt idx="9">
                  <c:v>1.24029042789453E-2</c:v>
                </c:pt>
                <c:pt idx="10">
                  <c:v>1.75153993443591E-3</c:v>
                </c:pt>
                <c:pt idx="11">
                  <c:v>2.54197750211319E-2</c:v>
                </c:pt>
                <c:pt idx="12">
                  <c:v>3.46695632992614E-3</c:v>
                </c:pt>
                <c:pt idx="13">
                  <c:v>2.04385251197025E-2</c:v>
                </c:pt>
                <c:pt idx="14">
                  <c:v>3.3962428840125201E-2</c:v>
                </c:pt>
                <c:pt idx="15">
                  <c:v>5.1387650625191704E-3</c:v>
                </c:pt>
                <c:pt idx="16">
                  <c:v>2.1353030228919399E-2</c:v>
                </c:pt>
                <c:pt idx="17">
                  <c:v>4.8947870871701004E-3</c:v>
                </c:pt>
                <c:pt idx="18">
                  <c:v>4.7630773484128898E-3</c:v>
                </c:pt>
                <c:pt idx="19">
                  <c:v>7.6730974501038399E-3</c:v>
                </c:pt>
                <c:pt idx="20">
                  <c:v>9.1208701467141795E-4</c:v>
                </c:pt>
                <c:pt idx="21">
                  <c:v>9.3788021155361695E-3</c:v>
                </c:pt>
                <c:pt idx="22">
                  <c:v>1.76514291576148E-3</c:v>
                </c:pt>
                <c:pt idx="23">
                  <c:v>3.20039370914954E-3</c:v>
                </c:pt>
                <c:pt idx="24">
                  <c:v>2.86714976878905E-3</c:v>
                </c:pt>
                <c:pt idx="25">
                  <c:v>1.1200915795753501E-3</c:v>
                </c:pt>
                <c:pt idx="26">
                  <c:v>8.4592497584419606E-3</c:v>
                </c:pt>
                <c:pt idx="27">
                  <c:v>2.4564895110229198E-3</c:v>
                </c:pt>
                <c:pt idx="28">
                  <c:v>2.3418405169381598E-3</c:v>
                </c:pt>
                <c:pt idx="29">
                  <c:v>6.3256839143405802E-3</c:v>
                </c:pt>
                <c:pt idx="30">
                  <c:v>9.8793865627300904E-3</c:v>
                </c:pt>
                <c:pt idx="31">
                  <c:v>3.6505084566333802E-3</c:v>
                </c:pt>
                <c:pt idx="32">
                  <c:v>5.6859489089630798E-3</c:v>
                </c:pt>
                <c:pt idx="33">
                  <c:v>2.55088142488589E-3</c:v>
                </c:pt>
                <c:pt idx="34">
                  <c:v>3.58721901348091E-3</c:v>
                </c:pt>
                <c:pt idx="35">
                  <c:v>6.9658279784305004E-4</c:v>
                </c:pt>
                <c:pt idx="36">
                  <c:v>5.5233771295312695E-4</c:v>
                </c:pt>
                <c:pt idx="37">
                  <c:v>7.20196619897837E-3</c:v>
                </c:pt>
                <c:pt idx="38">
                  <c:v>3.5072918288048299E-3</c:v>
                </c:pt>
                <c:pt idx="39">
                  <c:v>5.6940604413006704E-3</c:v>
                </c:pt>
                <c:pt idx="40">
                  <c:v>1.50410517044119E-3</c:v>
                </c:pt>
                <c:pt idx="41">
                  <c:v>1.00453877183241E-3</c:v>
                </c:pt>
                <c:pt idx="42">
                  <c:v>1.52078465268739E-5</c:v>
                </c:pt>
                <c:pt idx="43">
                  <c:v>1.5444890473814701E-3</c:v>
                </c:pt>
                <c:pt idx="44">
                  <c:v>1.01436128597099E-3</c:v>
                </c:pt>
                <c:pt idx="45">
                  <c:v>8.6205244863553498E-5</c:v>
                </c:pt>
                <c:pt idx="46">
                  <c:v>1.1468353916777301E-3</c:v>
                </c:pt>
                <c:pt idx="47">
                  <c:v>3.6798627038054098E-5</c:v>
                </c:pt>
                <c:pt idx="48">
                  <c:v>8.0977334887456505E-4</c:v>
                </c:pt>
                <c:pt idx="49">
                  <c:v>4.4128783484921E-4</c:v>
                </c:pt>
                <c:pt idx="50">
                  <c:v>9.8681724898700795E-4</c:v>
                </c:pt>
                <c:pt idx="51">
                  <c:v>0</c:v>
                </c:pt>
                <c:pt idx="52">
                  <c:v>0</c:v>
                </c:pt>
                <c:pt idx="53">
                  <c:v>3.9589330828405499E-5</c:v>
                </c:pt>
                <c:pt idx="54">
                  <c:v>0</c:v>
                </c:pt>
                <c:pt idx="55">
                  <c:v>6.5669457304373796E-5</c:v>
                </c:pt>
                <c:pt idx="56">
                  <c:v>1.5422235244290399E-5</c:v>
                </c:pt>
                <c:pt idx="57">
                  <c:v>1.6918539359598901E-5</c:v>
                </c:pt>
                <c:pt idx="58">
                  <c:v>5.1669246987502901E-5</c:v>
                </c:pt>
                <c:pt idx="59">
                  <c:v>0</c:v>
                </c:pt>
                <c:pt idx="60">
                  <c:v>0</c:v>
                </c:pt>
                <c:pt idx="61">
                  <c:v>4.1313769611892697E-5</c:v>
                </c:pt>
                <c:pt idx="62">
                  <c:v>0</c:v>
                </c:pt>
                <c:pt idx="63">
                  <c:v>8.4717250823893205E-4</c:v>
                </c:pt>
                <c:pt idx="64">
                  <c:v>1.9955246481443001E-5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1.68408422834214E-4</c:v>
                </c:pt>
                <c:pt idx="72">
                  <c:v>9.6536444386649195E-5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1.4649669215622199E-6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1.62879099672476E-4</c:v>
                </c:pt>
                <c:pt idx="101">
                  <c:v>1.4400315772903201E-4</c:v>
                </c:pt>
                <c:pt idx="102">
                  <c:v>6.7957043297559505E-4</c:v>
                </c:pt>
                <c:pt idx="103">
                  <c:v>2.6324529320250699E-3</c:v>
                </c:pt>
                <c:pt idx="104">
                  <c:v>3.3894489293437899E-2</c:v>
                </c:pt>
                <c:pt idx="105">
                  <c:v>1.4846934952865E-2</c:v>
                </c:pt>
                <c:pt idx="106">
                  <c:v>2.06816747737428E-3</c:v>
                </c:pt>
                <c:pt idx="107">
                  <c:v>6.0481619997254897E-3</c:v>
                </c:pt>
                <c:pt idx="108">
                  <c:v>8.4827697110011393E-3</c:v>
                </c:pt>
                <c:pt idx="109">
                  <c:v>1.7113642978955301E-2</c:v>
                </c:pt>
                <c:pt idx="110">
                  <c:v>6.6860236987865099E-2</c:v>
                </c:pt>
                <c:pt idx="111">
                  <c:v>4.2411717293086102E-3</c:v>
                </c:pt>
                <c:pt idx="112">
                  <c:v>1.34492612046367E-2</c:v>
                </c:pt>
                <c:pt idx="113">
                  <c:v>3.8231576267750101E-3</c:v>
                </c:pt>
                <c:pt idx="114">
                  <c:v>2.1578681473785399E-2</c:v>
                </c:pt>
                <c:pt idx="115">
                  <c:v>2.0287734115758101E-3</c:v>
                </c:pt>
                <c:pt idx="116">
                  <c:v>1.0342972600972699E-2</c:v>
                </c:pt>
                <c:pt idx="117">
                  <c:v>3.8780244739321399E-3</c:v>
                </c:pt>
                <c:pt idx="118">
                  <c:v>2.1812641413405998E-3</c:v>
                </c:pt>
                <c:pt idx="119">
                  <c:v>3.92578571895122E-3</c:v>
                </c:pt>
                <c:pt idx="120">
                  <c:v>2.5353663577651498E-3</c:v>
                </c:pt>
                <c:pt idx="121">
                  <c:v>3.4649370404660901E-3</c:v>
                </c:pt>
                <c:pt idx="122">
                  <c:v>3.2755980910182101E-3</c:v>
                </c:pt>
                <c:pt idx="123">
                  <c:v>7.0354332455728396E-3</c:v>
                </c:pt>
                <c:pt idx="124">
                  <c:v>9.8518557284408004E-3</c:v>
                </c:pt>
                <c:pt idx="125">
                  <c:v>4.14396469757085E-3</c:v>
                </c:pt>
                <c:pt idx="126">
                  <c:v>4.35537193040562E-3</c:v>
                </c:pt>
                <c:pt idx="127">
                  <c:v>3.6425741797399E-3</c:v>
                </c:pt>
                <c:pt idx="128">
                  <c:v>1.1178441343730401E-2</c:v>
                </c:pt>
                <c:pt idx="129">
                  <c:v>1.4607900816671199E-3</c:v>
                </c:pt>
                <c:pt idx="130">
                  <c:v>1.8351387344721999E-3</c:v>
                </c:pt>
                <c:pt idx="131">
                  <c:v>7.8016203054888404E-3</c:v>
                </c:pt>
                <c:pt idx="132">
                  <c:v>2.4066978951621999E-2</c:v>
                </c:pt>
                <c:pt idx="133">
                  <c:v>5.9848544353816903E-3</c:v>
                </c:pt>
                <c:pt idx="134">
                  <c:v>2.99486726199839E-3</c:v>
                </c:pt>
                <c:pt idx="135">
                  <c:v>6.5372422418643102E-3</c:v>
                </c:pt>
                <c:pt idx="136">
                  <c:v>1.3710339775761401E-3</c:v>
                </c:pt>
                <c:pt idx="137">
                  <c:v>2.07848051703245E-3</c:v>
                </c:pt>
                <c:pt idx="138">
                  <c:v>2.5018349582397298E-3</c:v>
                </c:pt>
                <c:pt idx="139">
                  <c:v>4.0261033107490598E-3</c:v>
                </c:pt>
                <c:pt idx="140">
                  <c:v>8.4737796364430292E-3</c:v>
                </c:pt>
                <c:pt idx="141">
                  <c:v>3.3571299069678801E-3</c:v>
                </c:pt>
                <c:pt idx="142">
                  <c:v>4.5989301134213897E-3</c:v>
                </c:pt>
                <c:pt idx="143">
                  <c:v>5.3299520729056804E-3</c:v>
                </c:pt>
                <c:pt idx="144">
                  <c:v>2.8328199110665398E-3</c:v>
                </c:pt>
                <c:pt idx="145">
                  <c:v>2.1057118511223802E-3</c:v>
                </c:pt>
                <c:pt idx="146">
                  <c:v>3.7745587607173601E-3</c:v>
                </c:pt>
                <c:pt idx="147">
                  <c:v>4.80929195372117E-3</c:v>
                </c:pt>
                <c:pt idx="148">
                  <c:v>8.4004681784524502E-3</c:v>
                </c:pt>
                <c:pt idx="149">
                  <c:v>4.21076418199427E-3</c:v>
                </c:pt>
                <c:pt idx="150">
                  <c:v>1.5011510627537599E-3</c:v>
                </c:pt>
                <c:pt idx="151">
                  <c:v>4.0944609439398701E-3</c:v>
                </c:pt>
                <c:pt idx="152">
                  <c:v>4.99219418777796E-3</c:v>
                </c:pt>
                <c:pt idx="153">
                  <c:v>5.5194700400582296E-3</c:v>
                </c:pt>
                <c:pt idx="154">
                  <c:v>7.8694301669879393E-3</c:v>
                </c:pt>
                <c:pt idx="155">
                  <c:v>6.2007314011606604E-3</c:v>
                </c:pt>
                <c:pt idx="156">
                  <c:v>4.0272466658588003E-3</c:v>
                </c:pt>
                <c:pt idx="157">
                  <c:v>6.6027200574487101E-3</c:v>
                </c:pt>
                <c:pt idx="158">
                  <c:v>2.66889320897992E-3</c:v>
                </c:pt>
                <c:pt idx="159">
                  <c:v>1.6675798982531899E-3</c:v>
                </c:pt>
                <c:pt idx="160">
                  <c:v>1.1371334290911301E-2</c:v>
                </c:pt>
                <c:pt idx="161">
                  <c:v>4.0114292071907502E-3</c:v>
                </c:pt>
                <c:pt idx="162">
                  <c:v>8.2133363172140397E-3</c:v>
                </c:pt>
                <c:pt idx="163">
                  <c:v>4.3263947335030802E-3</c:v>
                </c:pt>
                <c:pt idx="164">
                  <c:v>6.4373695405110501E-3</c:v>
                </c:pt>
                <c:pt idx="165">
                  <c:v>1.06511023972713E-2</c:v>
                </c:pt>
                <c:pt idx="166">
                  <c:v>6.0502550665126296E-3</c:v>
                </c:pt>
                <c:pt idx="167">
                  <c:v>1.0211323107104899E-2</c:v>
                </c:pt>
                <c:pt idx="168">
                  <c:v>5.4093551610180099E-3</c:v>
                </c:pt>
                <c:pt idx="169">
                  <c:v>2.75997342446989E-3</c:v>
                </c:pt>
                <c:pt idx="170">
                  <c:v>5.2098387650493499E-3</c:v>
                </c:pt>
                <c:pt idx="171">
                  <c:v>6.4104077471341097E-3</c:v>
                </c:pt>
                <c:pt idx="172">
                  <c:v>1.9603158404201998E-3</c:v>
                </c:pt>
                <c:pt idx="173">
                  <c:v>1.6099305464546501E-3</c:v>
                </c:pt>
                <c:pt idx="174">
                  <c:v>4.3442440233914196E-3</c:v>
                </c:pt>
                <c:pt idx="175">
                  <c:v>3.4465882091748701E-3</c:v>
                </c:pt>
                <c:pt idx="176">
                  <c:v>1.34648150307303E-2</c:v>
                </c:pt>
                <c:pt idx="177">
                  <c:v>1.88008006033865E-2</c:v>
                </c:pt>
                <c:pt idx="178">
                  <c:v>1.8407597156039401E-2</c:v>
                </c:pt>
                <c:pt idx="179">
                  <c:v>1.17279263454819E-2</c:v>
                </c:pt>
                <c:pt idx="180">
                  <c:v>7.71981190664363E-3</c:v>
                </c:pt>
                <c:pt idx="181">
                  <c:v>6.99732501259264E-3</c:v>
                </c:pt>
                <c:pt idx="182">
                  <c:v>4.5624694075792798E-3</c:v>
                </c:pt>
                <c:pt idx="183">
                  <c:v>8.9038721217436397E-3</c:v>
                </c:pt>
                <c:pt idx="184">
                  <c:v>4.43614829020936E-3</c:v>
                </c:pt>
                <c:pt idx="185">
                  <c:v>3.33914286853645E-3</c:v>
                </c:pt>
                <c:pt idx="186">
                  <c:v>3.3010389284868999E-4</c:v>
                </c:pt>
                <c:pt idx="187">
                  <c:v>3.6110081176352499E-4</c:v>
                </c:pt>
                <c:pt idx="188">
                  <c:v>5.3493939127501697E-3</c:v>
                </c:pt>
                <c:pt idx="189">
                  <c:v>2.3614973250779699E-3</c:v>
                </c:pt>
                <c:pt idx="190">
                  <c:v>2.79361543608887E-3</c:v>
                </c:pt>
                <c:pt idx="191">
                  <c:v>1.61884614680078E-3</c:v>
                </c:pt>
                <c:pt idx="192">
                  <c:v>2.20348539192762E-3</c:v>
                </c:pt>
                <c:pt idx="193">
                  <c:v>9.3754390955199198E-4</c:v>
                </c:pt>
                <c:pt idx="194">
                  <c:v>7.4266147889932399E-4</c:v>
                </c:pt>
                <c:pt idx="195">
                  <c:v>1.6965728505271198E-5</c:v>
                </c:pt>
                <c:pt idx="196">
                  <c:v>3.3404797720602399E-3</c:v>
                </c:pt>
                <c:pt idx="197">
                  <c:v>3.9102335056198298E-4</c:v>
                </c:pt>
                <c:pt idx="198">
                  <c:v>3.7389526839568899E-4</c:v>
                </c:pt>
                <c:pt idx="199">
                  <c:v>1.83673619467574E-4</c:v>
                </c:pt>
              </c:numCache>
            </c:numRef>
          </c:val>
        </c:ser>
        <c:ser>
          <c:idx val="67"/>
          <c:order val="67"/>
          <c:tx>
            <c:strRef>
              <c:f>Feature_importance_ALL_CWEs!$BQ$1</c:f>
              <c:strCache>
                <c:ptCount val="1"/>
                <c:pt idx="0">
                  <c:v>CWE481_Assigning_Instead_of_Comparing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Feature_importance_ALL_CWEs!$BQ$2:$BQ$201</c:f>
              <c:numCache>
                <c:formatCode>0.000</c:formatCode>
                <c:ptCount val="200"/>
                <c:pt idx="0">
                  <c:v>2.4298339325927801E-3</c:v>
                </c:pt>
                <c:pt idx="1">
                  <c:v>1.2537877527219901E-2</c:v>
                </c:pt>
                <c:pt idx="2">
                  <c:v>3.0937823564301001E-3</c:v>
                </c:pt>
                <c:pt idx="3">
                  <c:v>1.7809552434936801E-2</c:v>
                </c:pt>
                <c:pt idx="4">
                  <c:v>1.4908428512333999E-2</c:v>
                </c:pt>
                <c:pt idx="5">
                  <c:v>1.39447362618903E-2</c:v>
                </c:pt>
                <c:pt idx="6">
                  <c:v>7.7791354587830796E-3</c:v>
                </c:pt>
                <c:pt idx="7">
                  <c:v>1.0120302132601001E-2</c:v>
                </c:pt>
                <c:pt idx="8">
                  <c:v>5.1158801896598102E-3</c:v>
                </c:pt>
                <c:pt idx="9">
                  <c:v>6.0731246861755296E-3</c:v>
                </c:pt>
                <c:pt idx="10">
                  <c:v>1.19657708847178E-2</c:v>
                </c:pt>
                <c:pt idx="11">
                  <c:v>8.4277957882652795E-3</c:v>
                </c:pt>
                <c:pt idx="12">
                  <c:v>1.2367946396743599E-2</c:v>
                </c:pt>
                <c:pt idx="13">
                  <c:v>3.8938709118211002E-3</c:v>
                </c:pt>
                <c:pt idx="14">
                  <c:v>8.5590088614984298E-3</c:v>
                </c:pt>
                <c:pt idx="15">
                  <c:v>4.6523610348883099E-3</c:v>
                </c:pt>
                <c:pt idx="16">
                  <c:v>1.59779718853672E-2</c:v>
                </c:pt>
                <c:pt idx="17">
                  <c:v>1.6682248284881698E-2</c:v>
                </c:pt>
                <c:pt idx="18">
                  <c:v>6.1262817750371299E-3</c:v>
                </c:pt>
                <c:pt idx="19">
                  <c:v>4.1480777316776898E-3</c:v>
                </c:pt>
                <c:pt idx="20">
                  <c:v>3.13903662749276E-3</c:v>
                </c:pt>
                <c:pt idx="21">
                  <c:v>4.0052832128870397E-3</c:v>
                </c:pt>
                <c:pt idx="22">
                  <c:v>4.9582069573438697E-3</c:v>
                </c:pt>
                <c:pt idx="23">
                  <c:v>2.1663177384825399E-3</c:v>
                </c:pt>
                <c:pt idx="24">
                  <c:v>1.3265418264142401E-3</c:v>
                </c:pt>
                <c:pt idx="25">
                  <c:v>2.6755679378283998E-3</c:v>
                </c:pt>
                <c:pt idx="26">
                  <c:v>8.7931942396556103E-3</c:v>
                </c:pt>
                <c:pt idx="27">
                  <c:v>6.3726730159476804E-3</c:v>
                </c:pt>
                <c:pt idx="28">
                  <c:v>5.8588727197223696E-3</c:v>
                </c:pt>
                <c:pt idx="29">
                  <c:v>8.3994414833443096E-3</c:v>
                </c:pt>
                <c:pt idx="30">
                  <c:v>6.3279683497892199E-3</c:v>
                </c:pt>
                <c:pt idx="31">
                  <c:v>4.5629353798995404E-3</c:v>
                </c:pt>
                <c:pt idx="32">
                  <c:v>2.4497669160824802E-3</c:v>
                </c:pt>
                <c:pt idx="33">
                  <c:v>2.2750706717249102E-3</c:v>
                </c:pt>
                <c:pt idx="34">
                  <c:v>1.5008863096593399E-3</c:v>
                </c:pt>
                <c:pt idx="35">
                  <c:v>8.2823878388303695E-4</c:v>
                </c:pt>
                <c:pt idx="36">
                  <c:v>7.7684612961154403E-4</c:v>
                </c:pt>
                <c:pt idx="37">
                  <c:v>1.2640498720230401E-3</c:v>
                </c:pt>
                <c:pt idx="38">
                  <c:v>5.5123056364984402E-4</c:v>
                </c:pt>
                <c:pt idx="39">
                  <c:v>1.3022793944404801E-4</c:v>
                </c:pt>
                <c:pt idx="40">
                  <c:v>1.6551285936097001E-3</c:v>
                </c:pt>
                <c:pt idx="41">
                  <c:v>1.24019369783799E-3</c:v>
                </c:pt>
                <c:pt idx="42">
                  <c:v>3.9277035081782501E-4</c:v>
                </c:pt>
                <c:pt idx="43">
                  <c:v>0</c:v>
                </c:pt>
                <c:pt idx="44">
                  <c:v>1.37763911558992E-4</c:v>
                </c:pt>
                <c:pt idx="45">
                  <c:v>0</c:v>
                </c:pt>
                <c:pt idx="46">
                  <c:v>2.92114805538733E-4</c:v>
                </c:pt>
                <c:pt idx="47">
                  <c:v>4.1336206964959702E-5</c:v>
                </c:pt>
                <c:pt idx="48">
                  <c:v>1.44779910130286E-5</c:v>
                </c:pt>
                <c:pt idx="49">
                  <c:v>7.6868119021873097E-5</c:v>
                </c:pt>
                <c:pt idx="50">
                  <c:v>3.9213324674189002E-4</c:v>
                </c:pt>
                <c:pt idx="51">
                  <c:v>3.6539106427859201E-4</c:v>
                </c:pt>
                <c:pt idx="52">
                  <c:v>1.08627784279464E-5</c:v>
                </c:pt>
                <c:pt idx="53">
                  <c:v>0</c:v>
                </c:pt>
                <c:pt idx="54">
                  <c:v>5.5378958907105003E-5</c:v>
                </c:pt>
                <c:pt idx="55">
                  <c:v>0</c:v>
                </c:pt>
                <c:pt idx="56">
                  <c:v>3.3829644332408499E-4</c:v>
                </c:pt>
                <c:pt idx="57">
                  <c:v>1.5555807627003502E-5</c:v>
                </c:pt>
                <c:pt idx="58">
                  <c:v>9.5929768701499504E-5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1.7074675389912501E-4</c:v>
                </c:pt>
                <c:pt idx="63">
                  <c:v>0</c:v>
                </c:pt>
                <c:pt idx="64">
                  <c:v>0</c:v>
                </c:pt>
                <c:pt idx="65">
                  <c:v>3.7044885344941498E-4</c:v>
                </c:pt>
                <c:pt idx="66">
                  <c:v>4.6265842961487097E-5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1.30432793840118E-4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8.4718195895054605E-4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1.0038461550131101E-2</c:v>
                </c:pt>
                <c:pt idx="103">
                  <c:v>1.4788677578016701E-2</c:v>
                </c:pt>
                <c:pt idx="104">
                  <c:v>4.2570793879568398E-3</c:v>
                </c:pt>
                <c:pt idx="105">
                  <c:v>1.63188125309672E-3</c:v>
                </c:pt>
                <c:pt idx="106">
                  <c:v>6.2902032432915296E-3</c:v>
                </c:pt>
                <c:pt idx="107">
                  <c:v>6.6414357320843699E-3</c:v>
                </c:pt>
                <c:pt idx="108">
                  <c:v>9.7612930280772097E-3</c:v>
                </c:pt>
                <c:pt idx="109">
                  <c:v>9.1135652272029393E-3</c:v>
                </c:pt>
                <c:pt idx="110">
                  <c:v>8.1783940501180402E-3</c:v>
                </c:pt>
                <c:pt idx="111">
                  <c:v>9.3429045929005698E-3</c:v>
                </c:pt>
                <c:pt idx="112">
                  <c:v>9.19870183708635E-3</c:v>
                </c:pt>
                <c:pt idx="113">
                  <c:v>5.6188106926608203E-3</c:v>
                </c:pt>
                <c:pt idx="114">
                  <c:v>5.5405559683134398E-3</c:v>
                </c:pt>
                <c:pt idx="115">
                  <c:v>1.0301375324042799E-2</c:v>
                </c:pt>
                <c:pt idx="116">
                  <c:v>9.0768555522616097E-3</c:v>
                </c:pt>
                <c:pt idx="117">
                  <c:v>2.1308248575933102E-2</c:v>
                </c:pt>
                <c:pt idx="118">
                  <c:v>1.00407579260337E-2</c:v>
                </c:pt>
                <c:pt idx="119">
                  <c:v>8.2282624399717605E-3</c:v>
                </c:pt>
                <c:pt idx="120">
                  <c:v>1.37214411063043E-2</c:v>
                </c:pt>
                <c:pt idx="121">
                  <c:v>1.47025576955851E-2</c:v>
                </c:pt>
                <c:pt idx="122">
                  <c:v>9.7712553065590797E-3</c:v>
                </c:pt>
                <c:pt idx="123">
                  <c:v>7.80190342014901E-3</c:v>
                </c:pt>
                <c:pt idx="124">
                  <c:v>7.0174006328318902E-3</c:v>
                </c:pt>
                <c:pt idx="125">
                  <c:v>1.15903188480836E-2</c:v>
                </c:pt>
                <c:pt idx="126">
                  <c:v>7.1207113859283796E-3</c:v>
                </c:pt>
                <c:pt idx="127">
                  <c:v>1.24248729177696E-2</c:v>
                </c:pt>
                <c:pt idx="128">
                  <c:v>1.17574309337293E-2</c:v>
                </c:pt>
                <c:pt idx="129">
                  <c:v>7.27382109782416E-3</c:v>
                </c:pt>
                <c:pt idx="130">
                  <c:v>1.30068023477144E-2</c:v>
                </c:pt>
                <c:pt idx="131">
                  <c:v>6.6927063182209597E-3</c:v>
                </c:pt>
                <c:pt idx="132">
                  <c:v>1.06681835445342E-2</c:v>
                </c:pt>
                <c:pt idx="133">
                  <c:v>1.32314085716628E-2</c:v>
                </c:pt>
                <c:pt idx="134">
                  <c:v>1.09816431336847E-2</c:v>
                </c:pt>
                <c:pt idx="135">
                  <c:v>1.3054120322756E-2</c:v>
                </c:pt>
                <c:pt idx="136">
                  <c:v>2.7729504551710499E-2</c:v>
                </c:pt>
                <c:pt idx="137">
                  <c:v>1.69616283747017E-2</c:v>
                </c:pt>
                <c:pt idx="138">
                  <c:v>3.5888803160459E-3</c:v>
                </c:pt>
                <c:pt idx="139">
                  <c:v>9.4937980476460203E-3</c:v>
                </c:pt>
                <c:pt idx="140">
                  <c:v>6.1144753351703197E-3</c:v>
                </c:pt>
                <c:pt idx="141">
                  <c:v>9.0303223892221497E-3</c:v>
                </c:pt>
                <c:pt idx="142">
                  <c:v>1.21118436033021E-2</c:v>
                </c:pt>
                <c:pt idx="143">
                  <c:v>1.48326666446719E-2</c:v>
                </c:pt>
                <c:pt idx="144">
                  <c:v>1.4255271335522301E-2</c:v>
                </c:pt>
                <c:pt idx="145">
                  <c:v>2.2985886513614402E-2</c:v>
                </c:pt>
                <c:pt idx="146">
                  <c:v>8.0132362204614494E-3</c:v>
                </c:pt>
                <c:pt idx="147">
                  <c:v>1.4060546526057E-2</c:v>
                </c:pt>
                <c:pt idx="148">
                  <c:v>5.4565364382964197E-3</c:v>
                </c:pt>
                <c:pt idx="149">
                  <c:v>3.4662883388414702E-3</c:v>
                </c:pt>
                <c:pt idx="150">
                  <c:v>8.3351373341041899E-3</c:v>
                </c:pt>
                <c:pt idx="151">
                  <c:v>7.1648149948125199E-3</c:v>
                </c:pt>
                <c:pt idx="152">
                  <c:v>3.3561108839734702E-3</c:v>
                </c:pt>
                <c:pt idx="153">
                  <c:v>9.1098698988142605E-3</c:v>
                </c:pt>
                <c:pt idx="154">
                  <c:v>5.6209186050673703E-3</c:v>
                </c:pt>
                <c:pt idx="155">
                  <c:v>1.0427630273839901E-2</c:v>
                </c:pt>
                <c:pt idx="156">
                  <c:v>6.62569743350978E-3</c:v>
                </c:pt>
                <c:pt idx="157">
                  <c:v>8.8191448216617604E-3</c:v>
                </c:pt>
                <c:pt idx="158">
                  <c:v>1.50262717858322E-2</c:v>
                </c:pt>
                <c:pt idx="159">
                  <c:v>8.4926179050736593E-3</c:v>
                </c:pt>
                <c:pt idx="160">
                  <c:v>1.47311161229794E-2</c:v>
                </c:pt>
                <c:pt idx="161">
                  <c:v>6.8530449089867504E-3</c:v>
                </c:pt>
                <c:pt idx="162">
                  <c:v>9.3245949867281092E-3</c:v>
                </c:pt>
                <c:pt idx="163">
                  <c:v>7.4450825422913303E-3</c:v>
                </c:pt>
                <c:pt idx="164">
                  <c:v>1.28761100260688E-2</c:v>
                </c:pt>
                <c:pt idx="165">
                  <c:v>4.1604560358302397E-3</c:v>
                </c:pt>
                <c:pt idx="166">
                  <c:v>1.55301263521048E-2</c:v>
                </c:pt>
                <c:pt idx="167">
                  <c:v>4.58629147273216E-3</c:v>
                </c:pt>
                <c:pt idx="168">
                  <c:v>7.8406916415011303E-3</c:v>
                </c:pt>
                <c:pt idx="169">
                  <c:v>1.10694314164138E-2</c:v>
                </c:pt>
                <c:pt idx="170">
                  <c:v>3.8987219690815398E-3</c:v>
                </c:pt>
                <c:pt idx="171">
                  <c:v>1.0672215622310599E-2</c:v>
                </c:pt>
                <c:pt idx="172">
                  <c:v>1.4536268167134E-3</c:v>
                </c:pt>
                <c:pt idx="173">
                  <c:v>7.9585749587648708E-3</c:v>
                </c:pt>
                <c:pt idx="174">
                  <c:v>4.0837136387870702E-3</c:v>
                </c:pt>
                <c:pt idx="175">
                  <c:v>6.6807206203666897E-3</c:v>
                </c:pt>
                <c:pt idx="176">
                  <c:v>7.9477901292740495E-3</c:v>
                </c:pt>
                <c:pt idx="177">
                  <c:v>4.3723760908253098E-3</c:v>
                </c:pt>
                <c:pt idx="178">
                  <c:v>2.4761399441630802E-3</c:v>
                </c:pt>
                <c:pt idx="179">
                  <c:v>1.18094722356979E-3</c:v>
                </c:pt>
                <c:pt idx="180">
                  <c:v>3.6375148479832098E-5</c:v>
                </c:pt>
                <c:pt idx="181">
                  <c:v>1.2955093906724599E-3</c:v>
                </c:pt>
                <c:pt idx="182">
                  <c:v>1.74338820745989E-3</c:v>
                </c:pt>
                <c:pt idx="183">
                  <c:v>1.73979379703573E-4</c:v>
                </c:pt>
                <c:pt idx="184">
                  <c:v>7.50169459497159E-7</c:v>
                </c:pt>
                <c:pt idx="185">
                  <c:v>1.4336184973177399E-3</c:v>
                </c:pt>
                <c:pt idx="186">
                  <c:v>2.96725994831404E-3</c:v>
                </c:pt>
                <c:pt idx="187">
                  <c:v>9.1819553751177404E-4</c:v>
                </c:pt>
                <c:pt idx="188">
                  <c:v>2.9642703388159999E-5</c:v>
                </c:pt>
                <c:pt idx="189">
                  <c:v>3.23329835403565E-5</c:v>
                </c:pt>
                <c:pt idx="190">
                  <c:v>1.47188232304121E-3</c:v>
                </c:pt>
                <c:pt idx="191">
                  <c:v>7.9033008071939699E-4</c:v>
                </c:pt>
                <c:pt idx="192">
                  <c:v>5.49158436383718E-5</c:v>
                </c:pt>
                <c:pt idx="193">
                  <c:v>3.6319817913695899E-6</c:v>
                </c:pt>
                <c:pt idx="194">
                  <c:v>1.41914630032012E-5</c:v>
                </c:pt>
                <c:pt idx="195">
                  <c:v>4.1909730159781801E-4</c:v>
                </c:pt>
                <c:pt idx="196">
                  <c:v>1.3421758287401601E-4</c:v>
                </c:pt>
                <c:pt idx="197">
                  <c:v>2.4251271499544799E-5</c:v>
                </c:pt>
                <c:pt idx="198">
                  <c:v>3.5969089359407298E-5</c:v>
                </c:pt>
                <c:pt idx="199">
                  <c:v>3.5992679278404999E-4</c:v>
                </c:pt>
              </c:numCache>
            </c:numRef>
          </c:val>
        </c:ser>
        <c:ser>
          <c:idx val="68"/>
          <c:order val="68"/>
          <c:tx>
            <c:strRef>
              <c:f>Feature_importance_ALL_CWEs!$BR$1</c:f>
              <c:strCache>
                <c:ptCount val="1"/>
                <c:pt idx="0">
                  <c:v>CWE482_Comparing_Instead_of_Assigning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Feature_importance_ALL_CWEs!$BR$2:$BR$201</c:f>
              <c:numCache>
                <c:formatCode>0.000</c:formatCode>
                <c:ptCount val="200"/>
                <c:pt idx="0">
                  <c:v>3.6451423223260401E-3</c:v>
                </c:pt>
                <c:pt idx="1">
                  <c:v>1.7531448311497399E-2</c:v>
                </c:pt>
                <c:pt idx="2">
                  <c:v>7.70995455147107E-3</c:v>
                </c:pt>
                <c:pt idx="3">
                  <c:v>1.5722727303234901E-2</c:v>
                </c:pt>
                <c:pt idx="4">
                  <c:v>7.1891530923777099E-3</c:v>
                </c:pt>
                <c:pt idx="5">
                  <c:v>1.3096396763688499E-2</c:v>
                </c:pt>
                <c:pt idx="6">
                  <c:v>1.3703423972715401E-2</c:v>
                </c:pt>
                <c:pt idx="7">
                  <c:v>1.2215744265257801E-2</c:v>
                </c:pt>
                <c:pt idx="8">
                  <c:v>8.7778329873479007E-3</c:v>
                </c:pt>
                <c:pt idx="9">
                  <c:v>4.1639373362431804E-3</c:v>
                </c:pt>
                <c:pt idx="10">
                  <c:v>1.08231917394343E-2</c:v>
                </c:pt>
                <c:pt idx="11">
                  <c:v>7.6401190444308599E-3</c:v>
                </c:pt>
                <c:pt idx="12">
                  <c:v>2.2229133196413498E-3</c:v>
                </c:pt>
                <c:pt idx="13">
                  <c:v>6.3270240109352801E-3</c:v>
                </c:pt>
                <c:pt idx="14">
                  <c:v>6.2701371060513399E-3</c:v>
                </c:pt>
                <c:pt idx="15">
                  <c:v>5.9598937717987603E-3</c:v>
                </c:pt>
                <c:pt idx="16">
                  <c:v>5.3104016684555602E-3</c:v>
                </c:pt>
                <c:pt idx="17">
                  <c:v>3.8563573826686901E-3</c:v>
                </c:pt>
                <c:pt idx="18">
                  <c:v>3.77917691188372E-3</c:v>
                </c:pt>
                <c:pt idx="19">
                  <c:v>3.74090444561069E-3</c:v>
                </c:pt>
                <c:pt idx="20">
                  <c:v>8.0680642163740695E-3</c:v>
                </c:pt>
                <c:pt idx="21">
                  <c:v>8.4732441927448804E-3</c:v>
                </c:pt>
                <c:pt idx="22">
                  <c:v>4.44604507423402E-3</c:v>
                </c:pt>
                <c:pt idx="23">
                  <c:v>2.14507763278936E-3</c:v>
                </c:pt>
                <c:pt idx="24">
                  <c:v>5.8530280647632804E-3</c:v>
                </c:pt>
                <c:pt idx="25">
                  <c:v>6.57357364722476E-3</c:v>
                </c:pt>
                <c:pt idx="26">
                  <c:v>5.0444714870514096E-3</c:v>
                </c:pt>
                <c:pt idx="27">
                  <c:v>3.6043400194873901E-3</c:v>
                </c:pt>
                <c:pt idx="28">
                  <c:v>5.7663364718876804E-3</c:v>
                </c:pt>
                <c:pt idx="29">
                  <c:v>2.1301061486793602E-3</c:v>
                </c:pt>
                <c:pt idx="30">
                  <c:v>4.3414847392741102E-4</c:v>
                </c:pt>
                <c:pt idx="31">
                  <c:v>1.38668423042733E-3</c:v>
                </c:pt>
                <c:pt idx="32">
                  <c:v>7.2602097916530804E-4</c:v>
                </c:pt>
                <c:pt idx="33">
                  <c:v>0</c:v>
                </c:pt>
                <c:pt idx="34">
                  <c:v>1.42308971649495E-4</c:v>
                </c:pt>
                <c:pt idx="35">
                  <c:v>6.4052188064918703E-6</c:v>
                </c:pt>
                <c:pt idx="36">
                  <c:v>9.8983863778799004E-6</c:v>
                </c:pt>
                <c:pt idx="37">
                  <c:v>2.8085918467646097E-4</c:v>
                </c:pt>
                <c:pt idx="38">
                  <c:v>1.4670275933779099E-4</c:v>
                </c:pt>
                <c:pt idx="39">
                  <c:v>1.9445698399217601E-4</c:v>
                </c:pt>
                <c:pt idx="40">
                  <c:v>1.9819638025510999E-4</c:v>
                </c:pt>
                <c:pt idx="41">
                  <c:v>0</c:v>
                </c:pt>
                <c:pt idx="42">
                  <c:v>8.1653576252412499E-5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1.8426093047408499E-4</c:v>
                </c:pt>
                <c:pt idx="47">
                  <c:v>1.1617423058068E-4</c:v>
                </c:pt>
                <c:pt idx="48">
                  <c:v>2.7905682723930101E-4</c:v>
                </c:pt>
                <c:pt idx="49">
                  <c:v>2.9170639421127199E-5</c:v>
                </c:pt>
                <c:pt idx="50">
                  <c:v>7.6739411117346704E-4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4.4680336310406701E-5</c:v>
                </c:pt>
                <c:pt idx="55">
                  <c:v>1.7256226443955799E-5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3.6479976048099902E-5</c:v>
                </c:pt>
                <c:pt idx="60">
                  <c:v>7.6266934943341704E-5</c:v>
                </c:pt>
                <c:pt idx="61">
                  <c:v>6.4241906448497105E-4</c:v>
                </c:pt>
                <c:pt idx="62">
                  <c:v>0</c:v>
                </c:pt>
                <c:pt idx="63">
                  <c:v>0</c:v>
                </c:pt>
                <c:pt idx="64">
                  <c:v>2.6837957522057798E-5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7.0554902286483099E-4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2.5555016351041E-5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6.0062702674328504E-3</c:v>
                </c:pt>
                <c:pt idx="103">
                  <c:v>1.234392841066E-2</c:v>
                </c:pt>
                <c:pt idx="104">
                  <c:v>1.23821240862696E-2</c:v>
                </c:pt>
                <c:pt idx="105">
                  <c:v>7.4938633888921502E-3</c:v>
                </c:pt>
                <c:pt idx="106">
                  <c:v>1.5931556184316201E-2</c:v>
                </c:pt>
                <c:pt idx="107">
                  <c:v>8.2110075243786093E-3</c:v>
                </c:pt>
                <c:pt idx="108">
                  <c:v>6.31415217774249E-3</c:v>
                </c:pt>
                <c:pt idx="109">
                  <c:v>1.293094841032E-2</c:v>
                </c:pt>
                <c:pt idx="110">
                  <c:v>1.66805834095675E-2</c:v>
                </c:pt>
                <c:pt idx="111">
                  <c:v>8.0102112325316707E-3</c:v>
                </c:pt>
                <c:pt idx="112">
                  <c:v>2.0662516237098399E-2</c:v>
                </c:pt>
                <c:pt idx="113">
                  <c:v>8.0525817046328396E-3</c:v>
                </c:pt>
                <c:pt idx="114">
                  <c:v>1.7825232203652602E-2</c:v>
                </c:pt>
                <c:pt idx="115">
                  <c:v>4.6452862277361002E-3</c:v>
                </c:pt>
                <c:pt idx="116">
                  <c:v>1.1133340026697899E-2</c:v>
                </c:pt>
                <c:pt idx="117">
                  <c:v>8.83974781219732E-3</c:v>
                </c:pt>
                <c:pt idx="118">
                  <c:v>7.9280856681015598E-3</c:v>
                </c:pt>
                <c:pt idx="119">
                  <c:v>1.12527770601638E-2</c:v>
                </c:pt>
                <c:pt idx="120">
                  <c:v>1.0397787725791899E-2</c:v>
                </c:pt>
                <c:pt idx="121">
                  <c:v>7.1474222597130996E-3</c:v>
                </c:pt>
                <c:pt idx="122">
                  <c:v>1.4679772745271699E-2</c:v>
                </c:pt>
                <c:pt idx="123">
                  <c:v>1.2485362555739401E-2</c:v>
                </c:pt>
                <c:pt idx="124">
                  <c:v>1.22208221518663E-2</c:v>
                </c:pt>
                <c:pt idx="125">
                  <c:v>7.6727807337694902E-3</c:v>
                </c:pt>
                <c:pt idx="126">
                  <c:v>2.7241669824393001E-2</c:v>
                </c:pt>
                <c:pt idx="127">
                  <c:v>1.8201315181574699E-2</c:v>
                </c:pt>
                <c:pt idx="128">
                  <c:v>2.2393922388427301E-2</c:v>
                </c:pt>
                <c:pt idx="129">
                  <c:v>1.34297817155128E-2</c:v>
                </c:pt>
                <c:pt idx="130">
                  <c:v>1.75185879900027E-2</c:v>
                </c:pt>
                <c:pt idx="131">
                  <c:v>1.5256011183025799E-2</c:v>
                </c:pt>
                <c:pt idx="132">
                  <c:v>2.11591266809808E-2</c:v>
                </c:pt>
                <c:pt idx="133">
                  <c:v>1.2247860728794699E-2</c:v>
                </c:pt>
                <c:pt idx="134">
                  <c:v>1.59907104463369E-2</c:v>
                </c:pt>
                <c:pt idx="135">
                  <c:v>1.0825680099622601E-2</c:v>
                </c:pt>
                <c:pt idx="136">
                  <c:v>1.15272878759375E-2</c:v>
                </c:pt>
                <c:pt idx="137">
                  <c:v>1.10620084301494E-2</c:v>
                </c:pt>
                <c:pt idx="138">
                  <c:v>1.3347429649725E-2</c:v>
                </c:pt>
                <c:pt idx="139">
                  <c:v>1.6572658969475601E-2</c:v>
                </c:pt>
                <c:pt idx="140">
                  <c:v>1.0360260092522999E-2</c:v>
                </c:pt>
                <c:pt idx="141">
                  <c:v>7.5633321274955097E-3</c:v>
                </c:pt>
                <c:pt idx="142">
                  <c:v>8.7163212672628203E-3</c:v>
                </c:pt>
                <c:pt idx="143">
                  <c:v>9.5309481235231093E-3</c:v>
                </c:pt>
                <c:pt idx="144">
                  <c:v>6.6809653621968104E-3</c:v>
                </c:pt>
                <c:pt idx="145">
                  <c:v>2.0473292789599098E-2</c:v>
                </c:pt>
                <c:pt idx="146">
                  <c:v>7.1977357550664003E-3</c:v>
                </c:pt>
                <c:pt idx="147">
                  <c:v>1.2711143266797099E-2</c:v>
                </c:pt>
                <c:pt idx="148">
                  <c:v>6.0635781055871701E-3</c:v>
                </c:pt>
                <c:pt idx="149">
                  <c:v>1.0631161982789499E-2</c:v>
                </c:pt>
                <c:pt idx="150">
                  <c:v>8.8369123617545106E-3</c:v>
                </c:pt>
                <c:pt idx="151">
                  <c:v>1.14398806166944E-2</c:v>
                </c:pt>
                <c:pt idx="152">
                  <c:v>1.4145852788475501E-2</c:v>
                </c:pt>
                <c:pt idx="153">
                  <c:v>7.7583184968723204E-3</c:v>
                </c:pt>
                <c:pt idx="154">
                  <c:v>1.29823747831931E-2</c:v>
                </c:pt>
                <c:pt idx="155">
                  <c:v>1.18584985344095E-2</c:v>
                </c:pt>
                <c:pt idx="156">
                  <c:v>1.71187807074418E-2</c:v>
                </c:pt>
                <c:pt idx="157">
                  <c:v>1.0646361113194201E-2</c:v>
                </c:pt>
                <c:pt idx="158">
                  <c:v>2.0949700284440799E-2</c:v>
                </c:pt>
                <c:pt idx="159">
                  <c:v>9.5893925124546902E-3</c:v>
                </c:pt>
                <c:pt idx="160">
                  <c:v>2.1349220128085801E-2</c:v>
                </c:pt>
                <c:pt idx="161">
                  <c:v>7.7030741357266104E-3</c:v>
                </c:pt>
                <c:pt idx="162">
                  <c:v>5.3966987768339896E-3</c:v>
                </c:pt>
                <c:pt idx="163">
                  <c:v>5.3738575140536904E-3</c:v>
                </c:pt>
                <c:pt idx="164">
                  <c:v>3.1500093121800102E-3</c:v>
                </c:pt>
                <c:pt idx="165">
                  <c:v>2.60024766692262E-3</c:v>
                </c:pt>
                <c:pt idx="166">
                  <c:v>1.71141419738993E-3</c:v>
                </c:pt>
                <c:pt idx="167">
                  <c:v>3.48667111126381E-3</c:v>
                </c:pt>
                <c:pt idx="168">
                  <c:v>2.64919122088018E-3</c:v>
                </c:pt>
                <c:pt idx="169">
                  <c:v>2.3343379179541E-3</c:v>
                </c:pt>
                <c:pt idx="170">
                  <c:v>3.1372607831876902E-4</c:v>
                </c:pt>
                <c:pt idx="171">
                  <c:v>6.8821138467944898E-4</c:v>
                </c:pt>
                <c:pt idx="172">
                  <c:v>1.11571807493036E-3</c:v>
                </c:pt>
                <c:pt idx="173">
                  <c:v>1.63943664214144E-4</c:v>
                </c:pt>
                <c:pt idx="174">
                  <c:v>1.13395718448879E-5</c:v>
                </c:pt>
                <c:pt idx="175">
                  <c:v>4.9659412738961301E-5</c:v>
                </c:pt>
                <c:pt idx="176">
                  <c:v>3.4212221137362898E-4</c:v>
                </c:pt>
                <c:pt idx="177">
                  <c:v>2.6177123012218599E-5</c:v>
                </c:pt>
                <c:pt idx="178">
                  <c:v>5.0338139770619903E-6</c:v>
                </c:pt>
                <c:pt idx="179">
                  <c:v>1.2600234984082199E-3</c:v>
                </c:pt>
                <c:pt idx="180">
                  <c:v>4.6410719611640302E-4</c:v>
                </c:pt>
                <c:pt idx="181">
                  <c:v>6.99961949489776E-4</c:v>
                </c:pt>
                <c:pt idx="182">
                  <c:v>1.16917658470016E-4</c:v>
                </c:pt>
                <c:pt idx="183">
                  <c:v>5.7127423121318898E-4</c:v>
                </c:pt>
                <c:pt idx="184">
                  <c:v>6.3116662522109697E-6</c:v>
                </c:pt>
                <c:pt idx="185">
                  <c:v>1.14212270468381E-3</c:v>
                </c:pt>
                <c:pt idx="186">
                  <c:v>7.5833624054549495E-5</c:v>
                </c:pt>
                <c:pt idx="187">
                  <c:v>6.4480864988618593E-5</c:v>
                </c:pt>
                <c:pt idx="188">
                  <c:v>4.1403388263024199E-5</c:v>
                </c:pt>
                <c:pt idx="189">
                  <c:v>8.3771244711605195E-5</c:v>
                </c:pt>
                <c:pt idx="190">
                  <c:v>2.8937486438810399E-5</c:v>
                </c:pt>
                <c:pt idx="191">
                  <c:v>1.5986067741316399E-3</c:v>
                </c:pt>
                <c:pt idx="192">
                  <c:v>4.0914741821176401E-5</c:v>
                </c:pt>
                <c:pt idx="193">
                  <c:v>9.1689316072301303E-4</c:v>
                </c:pt>
                <c:pt idx="194">
                  <c:v>3.1760185882665401E-5</c:v>
                </c:pt>
                <c:pt idx="195">
                  <c:v>5.32405865705786E-5</c:v>
                </c:pt>
                <c:pt idx="196">
                  <c:v>3.55690471741704E-4</c:v>
                </c:pt>
                <c:pt idx="197">
                  <c:v>5.6693914543194202E-4</c:v>
                </c:pt>
                <c:pt idx="198">
                  <c:v>1.6444696647178499E-5</c:v>
                </c:pt>
                <c:pt idx="199">
                  <c:v>1.7680852862716201E-3</c:v>
                </c:pt>
              </c:numCache>
            </c:numRef>
          </c:val>
        </c:ser>
        <c:ser>
          <c:idx val="69"/>
          <c:order val="69"/>
          <c:tx>
            <c:strRef>
              <c:f>Feature_importance_ALL_CWEs!$BS$1</c:f>
              <c:strCache>
                <c:ptCount val="1"/>
                <c:pt idx="0">
                  <c:v>CWE483_Incorrect_Block_Delimitation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Feature_importance_ALL_CWEs!$BS$2:$BS$201</c:f>
              <c:numCache>
                <c:formatCode>0.000</c:formatCode>
                <c:ptCount val="200"/>
                <c:pt idx="0">
                  <c:v>2.2682369572720098E-3</c:v>
                </c:pt>
                <c:pt idx="1">
                  <c:v>1.6002012399726401E-2</c:v>
                </c:pt>
                <c:pt idx="2">
                  <c:v>7.8545788301406603E-3</c:v>
                </c:pt>
                <c:pt idx="3">
                  <c:v>1.55047629500864E-2</c:v>
                </c:pt>
                <c:pt idx="4">
                  <c:v>6.2130357985530297E-3</c:v>
                </c:pt>
                <c:pt idx="5">
                  <c:v>9.7892448484438593E-3</c:v>
                </c:pt>
                <c:pt idx="6">
                  <c:v>6.4452227865307698E-3</c:v>
                </c:pt>
                <c:pt idx="7">
                  <c:v>1.3028660628043901E-2</c:v>
                </c:pt>
                <c:pt idx="8">
                  <c:v>2.6370498124935701E-3</c:v>
                </c:pt>
                <c:pt idx="9">
                  <c:v>1.04899303628808E-2</c:v>
                </c:pt>
                <c:pt idx="10">
                  <c:v>8.2898057233409296E-3</c:v>
                </c:pt>
                <c:pt idx="11">
                  <c:v>2.80809472367512E-3</c:v>
                </c:pt>
                <c:pt idx="12">
                  <c:v>7.0521848500515903E-3</c:v>
                </c:pt>
                <c:pt idx="13">
                  <c:v>1.21942241880293E-2</c:v>
                </c:pt>
                <c:pt idx="14">
                  <c:v>2.1563087300009898E-3</c:v>
                </c:pt>
                <c:pt idx="15">
                  <c:v>1.12222404862057E-2</c:v>
                </c:pt>
                <c:pt idx="16">
                  <c:v>1.06234262143695E-2</c:v>
                </c:pt>
                <c:pt idx="17">
                  <c:v>6.5399880037024898E-3</c:v>
                </c:pt>
                <c:pt idx="18">
                  <c:v>8.5500695143014994E-3</c:v>
                </c:pt>
                <c:pt idx="19">
                  <c:v>7.2565000935437196E-3</c:v>
                </c:pt>
                <c:pt idx="20">
                  <c:v>9.1527527736193492E-3</c:v>
                </c:pt>
                <c:pt idx="21">
                  <c:v>9.2070574015736192E-3</c:v>
                </c:pt>
                <c:pt idx="22">
                  <c:v>1.3670244130395101E-2</c:v>
                </c:pt>
                <c:pt idx="23">
                  <c:v>8.5318126101090203E-3</c:v>
                </c:pt>
                <c:pt idx="24">
                  <c:v>3.9326901971100999E-3</c:v>
                </c:pt>
                <c:pt idx="25">
                  <c:v>4.4072277807475496E-3</c:v>
                </c:pt>
                <c:pt idx="26">
                  <c:v>5.3465055358240098E-3</c:v>
                </c:pt>
                <c:pt idx="27">
                  <c:v>4.4557260057280302E-3</c:v>
                </c:pt>
                <c:pt idx="28">
                  <c:v>5.63877751161454E-3</c:v>
                </c:pt>
                <c:pt idx="29">
                  <c:v>3.5815715684565101E-3</c:v>
                </c:pt>
                <c:pt idx="30">
                  <c:v>2.23728620932942E-4</c:v>
                </c:pt>
                <c:pt idx="31">
                  <c:v>3.05081022898037E-3</c:v>
                </c:pt>
                <c:pt idx="32">
                  <c:v>1.48532412832175E-3</c:v>
                </c:pt>
                <c:pt idx="33">
                  <c:v>2.6486689821825201E-3</c:v>
                </c:pt>
                <c:pt idx="34">
                  <c:v>4.4250309413755599E-3</c:v>
                </c:pt>
                <c:pt idx="35">
                  <c:v>7.1870248008636898E-3</c:v>
                </c:pt>
                <c:pt idx="36">
                  <c:v>5.3285088820702702E-3</c:v>
                </c:pt>
                <c:pt idx="37">
                  <c:v>7.9438411276552094E-3</c:v>
                </c:pt>
                <c:pt idx="38">
                  <c:v>4.2795393310253197E-3</c:v>
                </c:pt>
                <c:pt idx="39">
                  <c:v>5.7843811073132398E-3</c:v>
                </c:pt>
                <c:pt idx="40">
                  <c:v>5.2970513269562499E-4</c:v>
                </c:pt>
                <c:pt idx="41">
                  <c:v>7.0309785655661705E-4</c:v>
                </c:pt>
                <c:pt idx="42">
                  <c:v>2.4679271722097501E-4</c:v>
                </c:pt>
                <c:pt idx="43">
                  <c:v>1.1901217452072799E-3</c:v>
                </c:pt>
                <c:pt idx="44">
                  <c:v>1.6532094931750701E-4</c:v>
                </c:pt>
                <c:pt idx="45">
                  <c:v>1.4461130729298999E-3</c:v>
                </c:pt>
                <c:pt idx="46">
                  <c:v>6.6464411895093898E-4</c:v>
                </c:pt>
                <c:pt idx="47">
                  <c:v>6.5291577068139295E-4</c:v>
                </c:pt>
                <c:pt idx="48">
                  <c:v>1.78012432901811E-3</c:v>
                </c:pt>
                <c:pt idx="49">
                  <c:v>0</c:v>
                </c:pt>
                <c:pt idx="50">
                  <c:v>8.9279536404003796E-4</c:v>
                </c:pt>
                <c:pt idx="51">
                  <c:v>8.8500104106149397E-5</c:v>
                </c:pt>
                <c:pt idx="52">
                  <c:v>6.8775188590261603E-4</c:v>
                </c:pt>
                <c:pt idx="53">
                  <c:v>0</c:v>
                </c:pt>
                <c:pt idx="54">
                  <c:v>0</c:v>
                </c:pt>
                <c:pt idx="55">
                  <c:v>4.5350021075892899E-4</c:v>
                </c:pt>
                <c:pt idx="56">
                  <c:v>1.02800807856847E-3</c:v>
                </c:pt>
                <c:pt idx="57">
                  <c:v>0</c:v>
                </c:pt>
                <c:pt idx="58">
                  <c:v>0</c:v>
                </c:pt>
                <c:pt idx="59">
                  <c:v>6.2815399169188494E-5</c:v>
                </c:pt>
                <c:pt idx="60">
                  <c:v>2.49658564972285E-5</c:v>
                </c:pt>
                <c:pt idx="61">
                  <c:v>0</c:v>
                </c:pt>
                <c:pt idx="62">
                  <c:v>5.5953368170365899E-4</c:v>
                </c:pt>
                <c:pt idx="63">
                  <c:v>7.6704859918740704E-4</c:v>
                </c:pt>
                <c:pt idx="64">
                  <c:v>2.82221280649145E-5</c:v>
                </c:pt>
                <c:pt idx="65">
                  <c:v>0</c:v>
                </c:pt>
                <c:pt idx="66">
                  <c:v>2.6861151675973802E-3</c:v>
                </c:pt>
                <c:pt idx="67">
                  <c:v>1.17934508661583E-4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1.6341144047903901E-3</c:v>
                </c:pt>
                <c:pt idx="72">
                  <c:v>1.4465044810554001E-3</c:v>
                </c:pt>
                <c:pt idx="73">
                  <c:v>9.1900053631008402E-4</c:v>
                </c:pt>
                <c:pt idx="74">
                  <c:v>0</c:v>
                </c:pt>
                <c:pt idx="75">
                  <c:v>0</c:v>
                </c:pt>
                <c:pt idx="76">
                  <c:v>4.1678439960130898E-4</c:v>
                </c:pt>
                <c:pt idx="77">
                  <c:v>0</c:v>
                </c:pt>
                <c:pt idx="78">
                  <c:v>4.7532328194367299E-4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1.31157334378515E-3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1.42591157537952E-3</c:v>
                </c:pt>
                <c:pt idx="97">
                  <c:v>3.65073968195279E-6</c:v>
                </c:pt>
                <c:pt idx="98">
                  <c:v>0</c:v>
                </c:pt>
                <c:pt idx="99">
                  <c:v>0</c:v>
                </c:pt>
                <c:pt idx="100">
                  <c:v>6.9279756872158601E-5</c:v>
                </c:pt>
                <c:pt idx="101">
                  <c:v>1.2299261615231099E-4</c:v>
                </c:pt>
                <c:pt idx="102">
                  <c:v>3.7388616476940698E-3</c:v>
                </c:pt>
                <c:pt idx="103">
                  <c:v>1.43944731272067E-2</c:v>
                </c:pt>
                <c:pt idx="104">
                  <c:v>4.2735994889521898E-3</c:v>
                </c:pt>
                <c:pt idx="105">
                  <c:v>3.01334033312208E-3</c:v>
                </c:pt>
                <c:pt idx="106">
                  <c:v>3.2186049910468599E-3</c:v>
                </c:pt>
                <c:pt idx="107">
                  <c:v>9.0209424604862296E-3</c:v>
                </c:pt>
                <c:pt idx="108">
                  <c:v>4.8340911925370302E-3</c:v>
                </c:pt>
                <c:pt idx="109">
                  <c:v>9.9503941673079604E-3</c:v>
                </c:pt>
                <c:pt idx="110">
                  <c:v>4.2605813898236302E-3</c:v>
                </c:pt>
                <c:pt idx="111">
                  <c:v>9.2594114538930693E-3</c:v>
                </c:pt>
                <c:pt idx="112">
                  <c:v>9.0502323257753894E-3</c:v>
                </c:pt>
                <c:pt idx="113">
                  <c:v>6.3493671514640504E-3</c:v>
                </c:pt>
                <c:pt idx="114">
                  <c:v>9.2008617049906399E-3</c:v>
                </c:pt>
                <c:pt idx="115">
                  <c:v>5.12809968587233E-3</c:v>
                </c:pt>
                <c:pt idx="116">
                  <c:v>8.7638051523920707E-3</c:v>
                </c:pt>
                <c:pt idx="117">
                  <c:v>2.1735768001730701E-3</c:v>
                </c:pt>
                <c:pt idx="118">
                  <c:v>5.5365812401313103E-3</c:v>
                </c:pt>
                <c:pt idx="119">
                  <c:v>1.4157530164020399E-3</c:v>
                </c:pt>
                <c:pt idx="120">
                  <c:v>7.12681884599303E-3</c:v>
                </c:pt>
                <c:pt idx="121">
                  <c:v>7.15326687361566E-3</c:v>
                </c:pt>
                <c:pt idx="122">
                  <c:v>8.8396032680656891E-3</c:v>
                </c:pt>
                <c:pt idx="123">
                  <c:v>5.9904101335564097E-3</c:v>
                </c:pt>
                <c:pt idx="124">
                  <c:v>9.0391525518784908E-3</c:v>
                </c:pt>
                <c:pt idx="125">
                  <c:v>1.07308001966377E-2</c:v>
                </c:pt>
                <c:pt idx="126">
                  <c:v>1.2552879891599001E-2</c:v>
                </c:pt>
                <c:pt idx="127">
                  <c:v>7.3913693769397104E-3</c:v>
                </c:pt>
                <c:pt idx="128">
                  <c:v>5.6550655836416098E-3</c:v>
                </c:pt>
                <c:pt idx="129">
                  <c:v>7.2395820131755297E-3</c:v>
                </c:pt>
                <c:pt idx="130">
                  <c:v>4.37068675525737E-3</c:v>
                </c:pt>
                <c:pt idx="131">
                  <c:v>8.6416543149908306E-3</c:v>
                </c:pt>
                <c:pt idx="132">
                  <c:v>7.6780108765796898E-3</c:v>
                </c:pt>
                <c:pt idx="133">
                  <c:v>6.0552707854294703E-3</c:v>
                </c:pt>
                <c:pt idx="134">
                  <c:v>1.7749332253646499E-3</c:v>
                </c:pt>
                <c:pt idx="135">
                  <c:v>7.6707588309206098E-3</c:v>
                </c:pt>
                <c:pt idx="136">
                  <c:v>4.3589950759543002E-3</c:v>
                </c:pt>
                <c:pt idx="137">
                  <c:v>1.0576623110485199E-2</c:v>
                </c:pt>
                <c:pt idx="138">
                  <c:v>7.4816945025964997E-3</c:v>
                </c:pt>
                <c:pt idx="139">
                  <c:v>1.02582798062017E-2</c:v>
                </c:pt>
                <c:pt idx="140">
                  <c:v>1.23408132384677E-2</c:v>
                </c:pt>
                <c:pt idx="141">
                  <c:v>6.7610327495640499E-3</c:v>
                </c:pt>
                <c:pt idx="142">
                  <c:v>1.17977352729131E-2</c:v>
                </c:pt>
                <c:pt idx="143">
                  <c:v>2.2829612514009799E-3</c:v>
                </c:pt>
                <c:pt idx="144">
                  <c:v>3.1344299871067598E-3</c:v>
                </c:pt>
                <c:pt idx="145">
                  <c:v>5.3370242602730497E-3</c:v>
                </c:pt>
                <c:pt idx="146">
                  <c:v>9.2471155956789404E-3</c:v>
                </c:pt>
                <c:pt idx="147">
                  <c:v>2.3515646141560799E-2</c:v>
                </c:pt>
                <c:pt idx="148">
                  <c:v>9.8135529139482501E-3</c:v>
                </c:pt>
                <c:pt idx="149">
                  <c:v>1.45878800244407E-2</c:v>
                </c:pt>
                <c:pt idx="150">
                  <c:v>6.5495268633496704E-3</c:v>
                </c:pt>
                <c:pt idx="151">
                  <c:v>6.48798672888599E-3</c:v>
                </c:pt>
                <c:pt idx="152">
                  <c:v>6.2750241575254898E-3</c:v>
                </c:pt>
                <c:pt idx="153">
                  <c:v>8.02880658387394E-3</c:v>
                </c:pt>
                <c:pt idx="154">
                  <c:v>9.1437183170686893E-3</c:v>
                </c:pt>
                <c:pt idx="155">
                  <c:v>1.4276134214637901E-2</c:v>
                </c:pt>
                <c:pt idx="156">
                  <c:v>8.2907159398771003E-3</c:v>
                </c:pt>
                <c:pt idx="157">
                  <c:v>1.7464447992478399E-2</c:v>
                </c:pt>
                <c:pt idx="158">
                  <c:v>6.1255135565033304E-3</c:v>
                </c:pt>
                <c:pt idx="159">
                  <c:v>1.2028594054126899E-2</c:v>
                </c:pt>
                <c:pt idx="160">
                  <c:v>1.7394448461008499E-2</c:v>
                </c:pt>
                <c:pt idx="161">
                  <c:v>6.7760588980292497E-3</c:v>
                </c:pt>
                <c:pt idx="162">
                  <c:v>9.0515861348353602E-3</c:v>
                </c:pt>
                <c:pt idx="163">
                  <c:v>1.2509548798135201E-2</c:v>
                </c:pt>
                <c:pt idx="164">
                  <c:v>8.93979326624437E-3</c:v>
                </c:pt>
                <c:pt idx="165">
                  <c:v>4.7841355394493698E-3</c:v>
                </c:pt>
                <c:pt idx="166">
                  <c:v>6.4133064030811298E-3</c:v>
                </c:pt>
                <c:pt idx="167">
                  <c:v>3.9642445557591501E-3</c:v>
                </c:pt>
                <c:pt idx="168">
                  <c:v>7.7434974125463298E-3</c:v>
                </c:pt>
                <c:pt idx="169">
                  <c:v>4.5143331801860299E-3</c:v>
                </c:pt>
                <c:pt idx="170">
                  <c:v>7.9228518968210895E-3</c:v>
                </c:pt>
                <c:pt idx="171">
                  <c:v>4.3429360617731304E-3</c:v>
                </c:pt>
                <c:pt idx="172">
                  <c:v>3.87868624353141E-3</c:v>
                </c:pt>
                <c:pt idx="173">
                  <c:v>7.0835984532312104E-3</c:v>
                </c:pt>
                <c:pt idx="174">
                  <c:v>7.4326225088927099E-3</c:v>
                </c:pt>
                <c:pt idx="175">
                  <c:v>3.4419067487453298E-3</c:v>
                </c:pt>
                <c:pt idx="176">
                  <c:v>5.0697499479324497E-3</c:v>
                </c:pt>
                <c:pt idx="177">
                  <c:v>4.5025983217375802E-3</c:v>
                </c:pt>
                <c:pt idx="178">
                  <c:v>8.0668197172433596E-3</c:v>
                </c:pt>
                <c:pt idx="179">
                  <c:v>5.6975939642766298E-3</c:v>
                </c:pt>
                <c:pt idx="180">
                  <c:v>8.3799698948062492E-3</c:v>
                </c:pt>
                <c:pt idx="181">
                  <c:v>7.8968502559081701E-3</c:v>
                </c:pt>
                <c:pt idx="182">
                  <c:v>4.5649992179471804E-3</c:v>
                </c:pt>
                <c:pt idx="183">
                  <c:v>6.7323775467142896E-3</c:v>
                </c:pt>
                <c:pt idx="184">
                  <c:v>8.7428107034296602E-3</c:v>
                </c:pt>
                <c:pt idx="185">
                  <c:v>7.83817361205923E-3</c:v>
                </c:pt>
                <c:pt idx="186">
                  <c:v>6.78648724144406E-3</c:v>
                </c:pt>
                <c:pt idx="187">
                  <c:v>6.5199730498815903E-3</c:v>
                </c:pt>
                <c:pt idx="188">
                  <c:v>6.1573256646521596E-3</c:v>
                </c:pt>
                <c:pt idx="189">
                  <c:v>4.9361972211139698E-3</c:v>
                </c:pt>
                <c:pt idx="190">
                  <c:v>4.6505773768539104E-3</c:v>
                </c:pt>
                <c:pt idx="191">
                  <c:v>4.6486314020733298E-3</c:v>
                </c:pt>
                <c:pt idx="192">
                  <c:v>5.3031288498824602E-3</c:v>
                </c:pt>
                <c:pt idx="193">
                  <c:v>4.6163592063620104E-3</c:v>
                </c:pt>
                <c:pt idx="194">
                  <c:v>4.0409402866098702E-3</c:v>
                </c:pt>
                <c:pt idx="195">
                  <c:v>4.3532301693084497E-3</c:v>
                </c:pt>
                <c:pt idx="196">
                  <c:v>1.8514470098765E-3</c:v>
                </c:pt>
                <c:pt idx="197">
                  <c:v>1.9751051087741498E-3</c:v>
                </c:pt>
                <c:pt idx="198">
                  <c:v>1.64875787991922E-3</c:v>
                </c:pt>
                <c:pt idx="199">
                  <c:v>1.3612852173879801E-3</c:v>
                </c:pt>
              </c:numCache>
            </c:numRef>
          </c:val>
        </c:ser>
        <c:ser>
          <c:idx val="70"/>
          <c:order val="70"/>
          <c:tx>
            <c:strRef>
              <c:f>Feature_importance_ALL_CWEs!$BT$1</c:f>
              <c:strCache>
                <c:ptCount val="1"/>
                <c:pt idx="0">
                  <c:v>CWE484_Omitted_Break_Statement_in_Switch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Feature_importance_ALL_CWEs!$BT$2:$BT$201</c:f>
              <c:numCache>
                <c:formatCode>0.000</c:formatCode>
                <c:ptCount val="200"/>
                <c:pt idx="0">
                  <c:v>2.1351107429773502E-3</c:v>
                </c:pt>
                <c:pt idx="1">
                  <c:v>1.2358834174584801E-2</c:v>
                </c:pt>
                <c:pt idx="2">
                  <c:v>6.5479403917760902E-3</c:v>
                </c:pt>
                <c:pt idx="3">
                  <c:v>1.0453560942841901E-2</c:v>
                </c:pt>
                <c:pt idx="4">
                  <c:v>3.7205710405918101E-3</c:v>
                </c:pt>
                <c:pt idx="5">
                  <c:v>7.4714318328523701E-3</c:v>
                </c:pt>
                <c:pt idx="6">
                  <c:v>1.08487441501607E-2</c:v>
                </c:pt>
                <c:pt idx="7">
                  <c:v>1.96228591219436E-2</c:v>
                </c:pt>
                <c:pt idx="8">
                  <c:v>1.1553038853954299E-2</c:v>
                </c:pt>
                <c:pt idx="9">
                  <c:v>2.2488864460867199E-2</c:v>
                </c:pt>
                <c:pt idx="10">
                  <c:v>1.19492946430659E-2</c:v>
                </c:pt>
                <c:pt idx="11">
                  <c:v>2.0819678337231501E-2</c:v>
                </c:pt>
                <c:pt idx="12">
                  <c:v>6.6014333157542798E-3</c:v>
                </c:pt>
                <c:pt idx="13">
                  <c:v>7.5449682221086101E-3</c:v>
                </c:pt>
                <c:pt idx="14">
                  <c:v>5.0259626625306199E-3</c:v>
                </c:pt>
                <c:pt idx="15">
                  <c:v>9.5331558594255496E-3</c:v>
                </c:pt>
                <c:pt idx="16">
                  <c:v>5.0741019103257403E-3</c:v>
                </c:pt>
                <c:pt idx="17">
                  <c:v>2.8045049765147798E-3</c:v>
                </c:pt>
                <c:pt idx="18">
                  <c:v>3.4981999567838202E-3</c:v>
                </c:pt>
                <c:pt idx="19">
                  <c:v>6.6286991812239404E-3</c:v>
                </c:pt>
                <c:pt idx="20">
                  <c:v>5.5200288109969898E-3</c:v>
                </c:pt>
                <c:pt idx="21">
                  <c:v>6.0663300490270498E-3</c:v>
                </c:pt>
                <c:pt idx="22">
                  <c:v>1.24479954892576E-2</c:v>
                </c:pt>
                <c:pt idx="23">
                  <c:v>1.4522599516602E-2</c:v>
                </c:pt>
                <c:pt idx="24">
                  <c:v>1.3513115979130101E-2</c:v>
                </c:pt>
                <c:pt idx="25">
                  <c:v>7.2803872918896003E-3</c:v>
                </c:pt>
                <c:pt idx="26">
                  <c:v>1.47383175632958E-2</c:v>
                </c:pt>
                <c:pt idx="27">
                  <c:v>6.6217612796219197E-3</c:v>
                </c:pt>
                <c:pt idx="28">
                  <c:v>3.6386913745130901E-3</c:v>
                </c:pt>
                <c:pt idx="29">
                  <c:v>7.5174423512322803E-3</c:v>
                </c:pt>
                <c:pt idx="30">
                  <c:v>7.3914236460416996E-3</c:v>
                </c:pt>
                <c:pt idx="31">
                  <c:v>1.5041394993020599E-2</c:v>
                </c:pt>
                <c:pt idx="32">
                  <c:v>1.67260032141811E-2</c:v>
                </c:pt>
                <c:pt idx="33">
                  <c:v>1.2409237309259601E-2</c:v>
                </c:pt>
                <c:pt idx="34">
                  <c:v>9.6881579079714994E-3</c:v>
                </c:pt>
                <c:pt idx="35">
                  <c:v>1.10701670269004E-3</c:v>
                </c:pt>
                <c:pt idx="36">
                  <c:v>1.0954106945506199E-2</c:v>
                </c:pt>
                <c:pt idx="37">
                  <c:v>8.8703038730733597E-3</c:v>
                </c:pt>
                <c:pt idx="38">
                  <c:v>9.1715477322052204E-3</c:v>
                </c:pt>
                <c:pt idx="39">
                  <c:v>7.7748159030737998E-3</c:v>
                </c:pt>
                <c:pt idx="40">
                  <c:v>9.25153557175502E-3</c:v>
                </c:pt>
                <c:pt idx="41">
                  <c:v>1.5683860711768699E-3</c:v>
                </c:pt>
                <c:pt idx="42">
                  <c:v>3.0781312089648702E-3</c:v>
                </c:pt>
                <c:pt idx="43">
                  <c:v>5.2547103306848104E-3</c:v>
                </c:pt>
                <c:pt idx="44">
                  <c:v>3.1559964325847999E-3</c:v>
                </c:pt>
                <c:pt idx="45">
                  <c:v>1.57347043018887E-3</c:v>
                </c:pt>
                <c:pt idx="46">
                  <c:v>1.08217195654995E-2</c:v>
                </c:pt>
                <c:pt idx="47">
                  <c:v>5.3089699220639297E-3</c:v>
                </c:pt>
                <c:pt idx="48">
                  <c:v>3.3469099749691101E-3</c:v>
                </c:pt>
                <c:pt idx="49">
                  <c:v>1.73270807329712E-3</c:v>
                </c:pt>
                <c:pt idx="50">
                  <c:v>1.7678777745353501E-3</c:v>
                </c:pt>
                <c:pt idx="51">
                  <c:v>5.4315439609015402E-3</c:v>
                </c:pt>
                <c:pt idx="52">
                  <c:v>3.0946602516637099E-4</c:v>
                </c:pt>
                <c:pt idx="53">
                  <c:v>2.6413861615217399E-3</c:v>
                </c:pt>
                <c:pt idx="54">
                  <c:v>1.57546627698961E-4</c:v>
                </c:pt>
                <c:pt idx="55">
                  <c:v>5.2857217216065796E-4</c:v>
                </c:pt>
                <c:pt idx="56">
                  <c:v>1.31806920321064E-4</c:v>
                </c:pt>
                <c:pt idx="57">
                  <c:v>5.0937875091961302E-7</c:v>
                </c:pt>
                <c:pt idx="58">
                  <c:v>1.0731819283909801E-3</c:v>
                </c:pt>
                <c:pt idx="59">
                  <c:v>7.9114142878965795E-4</c:v>
                </c:pt>
                <c:pt idx="60">
                  <c:v>0</c:v>
                </c:pt>
                <c:pt idx="61">
                  <c:v>5.3866522530305401E-4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1.5814153646410199E-3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1.20055155736805E-5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3.5162769571613702E-4</c:v>
                </c:pt>
                <c:pt idx="75">
                  <c:v>0</c:v>
                </c:pt>
                <c:pt idx="76">
                  <c:v>8.7198004373959697E-4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7.3876630235446196E-4</c:v>
                </c:pt>
                <c:pt idx="81">
                  <c:v>6.2773735043599802E-5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1.9495020473024499E-5</c:v>
                </c:pt>
                <c:pt idx="95">
                  <c:v>4.1020966660631098E-4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1.9446241246327801E-4</c:v>
                </c:pt>
                <c:pt idx="101">
                  <c:v>1.2119340083772901E-4</c:v>
                </c:pt>
                <c:pt idx="102">
                  <c:v>5.2534818585075298E-3</c:v>
                </c:pt>
                <c:pt idx="103">
                  <c:v>1.23994347601975E-2</c:v>
                </c:pt>
                <c:pt idx="104">
                  <c:v>1.6931429909252101E-3</c:v>
                </c:pt>
                <c:pt idx="105">
                  <c:v>3.2222473286856899E-3</c:v>
                </c:pt>
                <c:pt idx="106">
                  <c:v>6.0113620712205201E-3</c:v>
                </c:pt>
                <c:pt idx="107">
                  <c:v>2.8229489130716899E-3</c:v>
                </c:pt>
                <c:pt idx="108">
                  <c:v>8.1905011506965605E-4</c:v>
                </c:pt>
                <c:pt idx="109">
                  <c:v>7.95231334222515E-3</c:v>
                </c:pt>
                <c:pt idx="110">
                  <c:v>1.3691448607118599E-3</c:v>
                </c:pt>
                <c:pt idx="111">
                  <c:v>7.4110845983709197E-3</c:v>
                </c:pt>
                <c:pt idx="112">
                  <c:v>4.6431897497980499E-3</c:v>
                </c:pt>
                <c:pt idx="113">
                  <c:v>8.1917334888758908E-3</c:v>
                </c:pt>
                <c:pt idx="114">
                  <c:v>6.3106195483912603E-3</c:v>
                </c:pt>
                <c:pt idx="115">
                  <c:v>8.0703587353301801E-3</c:v>
                </c:pt>
                <c:pt idx="116">
                  <c:v>6.3350865223895398E-3</c:v>
                </c:pt>
                <c:pt idx="117">
                  <c:v>8.8704042254703509E-3</c:v>
                </c:pt>
                <c:pt idx="118">
                  <c:v>6.0445871855800901E-3</c:v>
                </c:pt>
                <c:pt idx="119">
                  <c:v>6.9513535171350904E-3</c:v>
                </c:pt>
                <c:pt idx="120">
                  <c:v>7.7195319290942303E-3</c:v>
                </c:pt>
                <c:pt idx="121">
                  <c:v>1.24640404638239E-2</c:v>
                </c:pt>
                <c:pt idx="122">
                  <c:v>7.8645766690864892E-3</c:v>
                </c:pt>
                <c:pt idx="123">
                  <c:v>2.43880978090622E-3</c:v>
                </c:pt>
                <c:pt idx="124">
                  <c:v>4.2088098502887699E-3</c:v>
                </c:pt>
                <c:pt idx="125">
                  <c:v>2.20575051230032E-3</c:v>
                </c:pt>
                <c:pt idx="126">
                  <c:v>3.4805513638181502E-3</c:v>
                </c:pt>
                <c:pt idx="127">
                  <c:v>1.6707081080096799E-2</c:v>
                </c:pt>
                <c:pt idx="128">
                  <c:v>1.0405953552634699E-2</c:v>
                </c:pt>
                <c:pt idx="129">
                  <c:v>3.2597977673447498E-3</c:v>
                </c:pt>
                <c:pt idx="130">
                  <c:v>1.48264065096698E-2</c:v>
                </c:pt>
                <c:pt idx="131">
                  <c:v>3.0674170974064898E-3</c:v>
                </c:pt>
                <c:pt idx="132">
                  <c:v>9.9604192127053601E-3</c:v>
                </c:pt>
                <c:pt idx="133">
                  <c:v>6.7850614836884298E-3</c:v>
                </c:pt>
                <c:pt idx="134">
                  <c:v>3.8389478527761402E-3</c:v>
                </c:pt>
                <c:pt idx="135">
                  <c:v>2.3324048160491802E-3</c:v>
                </c:pt>
                <c:pt idx="136">
                  <c:v>1.9596758060796398E-3</c:v>
                </c:pt>
                <c:pt idx="137">
                  <c:v>1.72746488278673E-3</c:v>
                </c:pt>
                <c:pt idx="138">
                  <c:v>2.9579837607988401E-3</c:v>
                </c:pt>
                <c:pt idx="139">
                  <c:v>6.9161809854799E-3</c:v>
                </c:pt>
                <c:pt idx="140">
                  <c:v>2.4960394948158001E-3</c:v>
                </c:pt>
                <c:pt idx="141">
                  <c:v>8.4684079971278602E-3</c:v>
                </c:pt>
                <c:pt idx="142">
                  <c:v>3.5855105914392202E-3</c:v>
                </c:pt>
                <c:pt idx="143">
                  <c:v>2.1270099970279602E-3</c:v>
                </c:pt>
                <c:pt idx="144">
                  <c:v>9.0874660675947204E-3</c:v>
                </c:pt>
                <c:pt idx="145">
                  <c:v>1.0798574983339001E-2</c:v>
                </c:pt>
                <c:pt idx="146">
                  <c:v>9.1355388146850906E-3</c:v>
                </c:pt>
                <c:pt idx="147">
                  <c:v>1.6979670538262701E-2</c:v>
                </c:pt>
                <c:pt idx="148">
                  <c:v>5.0883097330068098E-3</c:v>
                </c:pt>
                <c:pt idx="149">
                  <c:v>1.59248138649489E-2</c:v>
                </c:pt>
                <c:pt idx="150">
                  <c:v>3.4530716630660099E-3</c:v>
                </c:pt>
                <c:pt idx="151">
                  <c:v>8.7789103790314703E-3</c:v>
                </c:pt>
                <c:pt idx="152">
                  <c:v>4.6224312839422297E-3</c:v>
                </c:pt>
                <c:pt idx="153">
                  <c:v>2.65167244157292E-3</c:v>
                </c:pt>
                <c:pt idx="154">
                  <c:v>1.32219565046443E-2</c:v>
                </c:pt>
                <c:pt idx="155">
                  <c:v>8.1302137881753608E-3</c:v>
                </c:pt>
                <c:pt idx="156">
                  <c:v>8.8279783595048393E-3</c:v>
                </c:pt>
                <c:pt idx="157">
                  <c:v>3.7456041522326501E-3</c:v>
                </c:pt>
                <c:pt idx="158">
                  <c:v>4.9318741606751201E-3</c:v>
                </c:pt>
                <c:pt idx="159">
                  <c:v>2.6698600963815E-3</c:v>
                </c:pt>
                <c:pt idx="160">
                  <c:v>4.6389049330169503E-3</c:v>
                </c:pt>
                <c:pt idx="161">
                  <c:v>5.9363125356632698E-3</c:v>
                </c:pt>
                <c:pt idx="162">
                  <c:v>1.46979713029883E-2</c:v>
                </c:pt>
                <c:pt idx="163">
                  <c:v>5.5093191122205501E-3</c:v>
                </c:pt>
                <c:pt idx="164">
                  <c:v>2.7029648132704102E-3</c:v>
                </c:pt>
                <c:pt idx="165">
                  <c:v>5.2140741168039901E-3</c:v>
                </c:pt>
                <c:pt idx="166">
                  <c:v>9.6021626794115297E-3</c:v>
                </c:pt>
                <c:pt idx="167">
                  <c:v>1.57950033845648E-3</c:v>
                </c:pt>
                <c:pt idx="168">
                  <c:v>9.4103169401133294E-3</c:v>
                </c:pt>
                <c:pt idx="169">
                  <c:v>3.4370341485716301E-3</c:v>
                </c:pt>
                <c:pt idx="170">
                  <c:v>7.0473534477765902E-3</c:v>
                </c:pt>
                <c:pt idx="171">
                  <c:v>3.4168508164509298E-3</c:v>
                </c:pt>
                <c:pt idx="172">
                  <c:v>4.9048421211636802E-3</c:v>
                </c:pt>
                <c:pt idx="173">
                  <c:v>6.7602071201942997E-3</c:v>
                </c:pt>
                <c:pt idx="174">
                  <c:v>2.7085005109618999E-3</c:v>
                </c:pt>
                <c:pt idx="175">
                  <c:v>9.7728679611722904E-3</c:v>
                </c:pt>
                <c:pt idx="176">
                  <c:v>3.6935473342478401E-3</c:v>
                </c:pt>
                <c:pt idx="177">
                  <c:v>5.6391764281317099E-3</c:v>
                </c:pt>
                <c:pt idx="178">
                  <c:v>4.4277803745376796E-3</c:v>
                </c:pt>
                <c:pt idx="179">
                  <c:v>1.83737469335998E-3</c:v>
                </c:pt>
                <c:pt idx="180">
                  <c:v>6.0355042580256097E-4</c:v>
                </c:pt>
                <c:pt idx="181">
                  <c:v>3.0052218332380001E-3</c:v>
                </c:pt>
                <c:pt idx="182">
                  <c:v>4.1592223471036902E-3</c:v>
                </c:pt>
                <c:pt idx="183">
                  <c:v>3.3094403918931901E-3</c:v>
                </c:pt>
                <c:pt idx="184">
                  <c:v>6.0871462905143702E-3</c:v>
                </c:pt>
                <c:pt idx="185">
                  <c:v>1.3580178474204799E-3</c:v>
                </c:pt>
                <c:pt idx="186">
                  <c:v>6.4966826936871096E-3</c:v>
                </c:pt>
                <c:pt idx="187">
                  <c:v>2.46866205534457E-3</c:v>
                </c:pt>
                <c:pt idx="188">
                  <c:v>4.2524334337473903E-3</c:v>
                </c:pt>
                <c:pt idx="189">
                  <c:v>4.0692112517948503E-3</c:v>
                </c:pt>
                <c:pt idx="190">
                  <c:v>5.1279444115093697E-3</c:v>
                </c:pt>
                <c:pt idx="191">
                  <c:v>5.43609065029718E-3</c:v>
                </c:pt>
                <c:pt idx="192">
                  <c:v>3.7225845480177602E-3</c:v>
                </c:pt>
                <c:pt idx="193">
                  <c:v>2.8423991794928201E-3</c:v>
                </c:pt>
                <c:pt idx="194">
                  <c:v>3.86326207308738E-3</c:v>
                </c:pt>
                <c:pt idx="195">
                  <c:v>2.3624548606375499E-3</c:v>
                </c:pt>
                <c:pt idx="196">
                  <c:v>5.6758789712572401E-3</c:v>
                </c:pt>
                <c:pt idx="197">
                  <c:v>5.4423307869195204E-3</c:v>
                </c:pt>
                <c:pt idx="198">
                  <c:v>7.5403427716779501E-4</c:v>
                </c:pt>
                <c:pt idx="199">
                  <c:v>1.29324879000812E-3</c:v>
                </c:pt>
              </c:numCache>
            </c:numRef>
          </c:val>
        </c:ser>
        <c:ser>
          <c:idx val="71"/>
          <c:order val="71"/>
          <c:tx>
            <c:strRef>
              <c:f>Feature_importance_ALL_CWEs!$BU$1</c:f>
              <c:strCache>
                <c:ptCount val="1"/>
                <c:pt idx="0">
                  <c:v>CWE500_Public_Static_Field_Not_Final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Feature_importance_ALL_CWEs!$BU$2:$BU$201</c:f>
              <c:numCache>
                <c:formatCode>0.000</c:formatCode>
                <c:ptCount val="200"/>
                <c:pt idx="0">
                  <c:v>1.7961909132381701E-2</c:v>
                </c:pt>
                <c:pt idx="1">
                  <c:v>4.4297832085346898E-2</c:v>
                </c:pt>
                <c:pt idx="2">
                  <c:v>1.3860571968364399E-2</c:v>
                </c:pt>
                <c:pt idx="3">
                  <c:v>6.5868969709043698E-2</c:v>
                </c:pt>
                <c:pt idx="4">
                  <c:v>3.1323049138772298E-2</c:v>
                </c:pt>
                <c:pt idx="5">
                  <c:v>3.3057554955853198E-2</c:v>
                </c:pt>
                <c:pt idx="6">
                  <c:v>2.06473447633049E-2</c:v>
                </c:pt>
                <c:pt idx="7">
                  <c:v>1.39556907729426E-2</c:v>
                </c:pt>
                <c:pt idx="8">
                  <c:v>1.08887718527708E-2</c:v>
                </c:pt>
                <c:pt idx="9">
                  <c:v>6.9153962151957101E-3</c:v>
                </c:pt>
                <c:pt idx="10">
                  <c:v>7.8181053654907406E-3</c:v>
                </c:pt>
                <c:pt idx="11">
                  <c:v>1.1098974699440101E-2</c:v>
                </c:pt>
                <c:pt idx="12">
                  <c:v>2.7618848837177401E-3</c:v>
                </c:pt>
                <c:pt idx="13">
                  <c:v>6.4580396247161805E-4</c:v>
                </c:pt>
                <c:pt idx="14">
                  <c:v>7.3817432207851398E-3</c:v>
                </c:pt>
                <c:pt idx="15">
                  <c:v>9.2961321832581694E-3</c:v>
                </c:pt>
                <c:pt idx="16">
                  <c:v>7.6894767992497096E-3</c:v>
                </c:pt>
                <c:pt idx="17">
                  <c:v>2.5813777358914498E-2</c:v>
                </c:pt>
                <c:pt idx="18">
                  <c:v>7.3868869444386602E-6</c:v>
                </c:pt>
                <c:pt idx="19">
                  <c:v>1.2356941334565299E-5</c:v>
                </c:pt>
                <c:pt idx="20">
                  <c:v>0</c:v>
                </c:pt>
                <c:pt idx="21">
                  <c:v>8.0100303145070406E-9</c:v>
                </c:pt>
                <c:pt idx="22">
                  <c:v>0</c:v>
                </c:pt>
                <c:pt idx="23">
                  <c:v>1.79506140346775E-3</c:v>
                </c:pt>
                <c:pt idx="24">
                  <c:v>0</c:v>
                </c:pt>
                <c:pt idx="25">
                  <c:v>2.0773730684055301E-6</c:v>
                </c:pt>
                <c:pt idx="26">
                  <c:v>1.30311566045562E-7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1.76815020509018E-9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1.17203840792832E-5</c:v>
                </c:pt>
                <c:pt idx="101">
                  <c:v>6.4762953734930698E-3</c:v>
                </c:pt>
                <c:pt idx="102">
                  <c:v>2.6180602705377101E-2</c:v>
                </c:pt>
                <c:pt idx="103">
                  <c:v>7.9088675089400897E-3</c:v>
                </c:pt>
                <c:pt idx="104">
                  <c:v>2.6308580644291899E-2</c:v>
                </c:pt>
                <c:pt idx="105">
                  <c:v>5.2668572512509497E-2</c:v>
                </c:pt>
                <c:pt idx="106">
                  <c:v>2.4703225025049499E-2</c:v>
                </c:pt>
                <c:pt idx="107">
                  <c:v>8.3799521452972398E-2</c:v>
                </c:pt>
                <c:pt idx="108">
                  <c:v>3.72794109658693E-2</c:v>
                </c:pt>
                <c:pt idx="109">
                  <c:v>3.4983153151138903E-2</c:v>
                </c:pt>
                <c:pt idx="110">
                  <c:v>1.5818501754159501E-2</c:v>
                </c:pt>
                <c:pt idx="111">
                  <c:v>7.6687277009389303E-3</c:v>
                </c:pt>
                <c:pt idx="112">
                  <c:v>1.20624722207883E-2</c:v>
                </c:pt>
                <c:pt idx="113">
                  <c:v>6.7667474332142701E-3</c:v>
                </c:pt>
                <c:pt idx="114">
                  <c:v>2.5533891147370098E-2</c:v>
                </c:pt>
                <c:pt idx="115">
                  <c:v>2.2618650283644799E-2</c:v>
                </c:pt>
                <c:pt idx="116">
                  <c:v>1.8020825211760499E-2</c:v>
                </c:pt>
                <c:pt idx="117">
                  <c:v>3.2942667718537398E-2</c:v>
                </c:pt>
                <c:pt idx="118">
                  <c:v>1.8663014058676399E-2</c:v>
                </c:pt>
                <c:pt idx="119">
                  <c:v>1.32089722046458E-2</c:v>
                </c:pt>
                <c:pt idx="120">
                  <c:v>2.9446971626843801E-2</c:v>
                </c:pt>
                <c:pt idx="121">
                  <c:v>2.3030755477174401E-2</c:v>
                </c:pt>
                <c:pt idx="122">
                  <c:v>2.2137151863045799E-2</c:v>
                </c:pt>
                <c:pt idx="123">
                  <c:v>1.1973034833771301E-2</c:v>
                </c:pt>
                <c:pt idx="124">
                  <c:v>2.7586549215879601E-2</c:v>
                </c:pt>
                <c:pt idx="125">
                  <c:v>2.7609149419917899E-2</c:v>
                </c:pt>
                <c:pt idx="126">
                  <c:v>1.3776033149796999E-2</c:v>
                </c:pt>
                <c:pt idx="127">
                  <c:v>9.99473909223768E-3</c:v>
                </c:pt>
                <c:pt idx="128">
                  <c:v>7.12682033287978E-3</c:v>
                </c:pt>
                <c:pt idx="129">
                  <c:v>2.51047356719921E-3</c:v>
                </c:pt>
                <c:pt idx="130">
                  <c:v>6.6099773720277397E-3</c:v>
                </c:pt>
                <c:pt idx="131">
                  <c:v>1.4769499393150199E-4</c:v>
                </c:pt>
                <c:pt idx="132">
                  <c:v>2.0981912450466602E-3</c:v>
                </c:pt>
                <c:pt idx="133">
                  <c:v>4.14597831803606E-3</c:v>
                </c:pt>
                <c:pt idx="134">
                  <c:v>1.3558324908059401E-4</c:v>
                </c:pt>
                <c:pt idx="135">
                  <c:v>8.2551980999108498E-4</c:v>
                </c:pt>
                <c:pt idx="136">
                  <c:v>1.7266746417844701E-5</c:v>
                </c:pt>
                <c:pt idx="137">
                  <c:v>2.6078880001482199E-6</c:v>
                </c:pt>
                <c:pt idx="138">
                  <c:v>3.2866841776863299E-6</c:v>
                </c:pt>
                <c:pt idx="139">
                  <c:v>7.4849161499933305E-7</c:v>
                </c:pt>
                <c:pt idx="140">
                  <c:v>8.0777722408564704E-4</c:v>
                </c:pt>
                <c:pt idx="141">
                  <c:v>0</c:v>
                </c:pt>
                <c:pt idx="142">
                  <c:v>6.7057144283698004E-5</c:v>
                </c:pt>
                <c:pt idx="143">
                  <c:v>2.8801578976414101E-5</c:v>
                </c:pt>
                <c:pt idx="144">
                  <c:v>5.7007293663993803E-5</c:v>
                </c:pt>
                <c:pt idx="145">
                  <c:v>0</c:v>
                </c:pt>
                <c:pt idx="146">
                  <c:v>0</c:v>
                </c:pt>
                <c:pt idx="147">
                  <c:v>9.1023621102123405E-4</c:v>
                </c:pt>
                <c:pt idx="148">
                  <c:v>4.1980455292181802E-6</c:v>
                </c:pt>
                <c:pt idx="149">
                  <c:v>3.9408379499257604E-6</c:v>
                </c:pt>
                <c:pt idx="150">
                  <c:v>0</c:v>
                </c:pt>
                <c:pt idx="151">
                  <c:v>0</c:v>
                </c:pt>
                <c:pt idx="152">
                  <c:v>2.74487767737788E-7</c:v>
                </c:pt>
                <c:pt idx="153">
                  <c:v>7.3718430834931199E-7</c:v>
                </c:pt>
                <c:pt idx="154">
                  <c:v>0</c:v>
                </c:pt>
                <c:pt idx="155">
                  <c:v>5.4225775824448403E-5</c:v>
                </c:pt>
                <c:pt idx="156">
                  <c:v>1.63982599834746E-3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4.3609928832105202E-7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5.2251752255819605E-4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72"/>
          <c:order val="72"/>
          <c:tx>
            <c:strRef>
              <c:f>Feature_importance_ALL_CWEs!$BV$1</c:f>
              <c:strCache>
                <c:ptCount val="1"/>
                <c:pt idx="0">
                  <c:v>CWE506_Embedded_Malicious_Code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Feature_importance_ALL_CWEs!$BV$2:$BV$201</c:f>
              <c:numCache>
                <c:formatCode>0.000</c:formatCode>
                <c:ptCount val="200"/>
                <c:pt idx="0">
                  <c:v>4.3370646002072596E-3</c:v>
                </c:pt>
                <c:pt idx="1">
                  <c:v>8.5314423063372492E-3</c:v>
                </c:pt>
                <c:pt idx="2">
                  <c:v>2.4773100648569999E-2</c:v>
                </c:pt>
                <c:pt idx="3">
                  <c:v>1.9659589132400498E-2</c:v>
                </c:pt>
                <c:pt idx="4">
                  <c:v>2.46995945842674E-2</c:v>
                </c:pt>
                <c:pt idx="5">
                  <c:v>1.2352273663902799E-2</c:v>
                </c:pt>
                <c:pt idx="6">
                  <c:v>2.3357280077077699E-2</c:v>
                </c:pt>
                <c:pt idx="7">
                  <c:v>1.3086486983022E-2</c:v>
                </c:pt>
                <c:pt idx="8">
                  <c:v>7.6884598248405196E-3</c:v>
                </c:pt>
                <c:pt idx="9">
                  <c:v>1.21618652973698E-2</c:v>
                </c:pt>
                <c:pt idx="10">
                  <c:v>8.2922877799881303E-3</c:v>
                </c:pt>
                <c:pt idx="11">
                  <c:v>9.5863912136498301E-3</c:v>
                </c:pt>
                <c:pt idx="12">
                  <c:v>6.42688453856339E-3</c:v>
                </c:pt>
                <c:pt idx="13">
                  <c:v>5.9571567371299004E-3</c:v>
                </c:pt>
                <c:pt idx="14">
                  <c:v>4.6964593417208097E-3</c:v>
                </c:pt>
                <c:pt idx="15">
                  <c:v>3.2967627616396801E-3</c:v>
                </c:pt>
                <c:pt idx="16">
                  <c:v>4.8610149210278801E-3</c:v>
                </c:pt>
                <c:pt idx="17">
                  <c:v>5.4336745417799502E-3</c:v>
                </c:pt>
                <c:pt idx="18">
                  <c:v>6.4512317159788101E-3</c:v>
                </c:pt>
                <c:pt idx="19">
                  <c:v>4.7636640214019903E-3</c:v>
                </c:pt>
                <c:pt idx="20">
                  <c:v>3.6435811364976898E-3</c:v>
                </c:pt>
                <c:pt idx="21">
                  <c:v>2.39179002572066E-3</c:v>
                </c:pt>
                <c:pt idx="22">
                  <c:v>3.48637144937387E-3</c:v>
                </c:pt>
                <c:pt idx="23">
                  <c:v>3.5716243515735401E-3</c:v>
                </c:pt>
                <c:pt idx="24">
                  <c:v>5.5497346163772996E-3</c:v>
                </c:pt>
                <c:pt idx="25">
                  <c:v>4.0265183649304996E-3</c:v>
                </c:pt>
                <c:pt idx="26">
                  <c:v>5.3667541712108802E-3</c:v>
                </c:pt>
                <c:pt idx="27">
                  <c:v>3.9842174840754299E-3</c:v>
                </c:pt>
                <c:pt idx="28">
                  <c:v>4.6134636875878599E-3</c:v>
                </c:pt>
                <c:pt idx="29">
                  <c:v>1.0406648002060599E-2</c:v>
                </c:pt>
                <c:pt idx="30">
                  <c:v>1.02216351401233E-2</c:v>
                </c:pt>
                <c:pt idx="31">
                  <c:v>9.7771118743932503E-3</c:v>
                </c:pt>
                <c:pt idx="32">
                  <c:v>5.6619047433121598E-3</c:v>
                </c:pt>
                <c:pt idx="33">
                  <c:v>6.8923126404111402E-3</c:v>
                </c:pt>
                <c:pt idx="34">
                  <c:v>3.2587443139956498E-3</c:v>
                </c:pt>
                <c:pt idx="35">
                  <c:v>4.4875430655148402E-3</c:v>
                </c:pt>
                <c:pt idx="36">
                  <c:v>7.3940892872510003E-3</c:v>
                </c:pt>
                <c:pt idx="37">
                  <c:v>8.5199922317206796E-3</c:v>
                </c:pt>
                <c:pt idx="38">
                  <c:v>6.4540164575761002E-3</c:v>
                </c:pt>
                <c:pt idx="39">
                  <c:v>7.9643643267078498E-3</c:v>
                </c:pt>
                <c:pt idx="40">
                  <c:v>3.5628550384385902E-3</c:v>
                </c:pt>
                <c:pt idx="41">
                  <c:v>4.1977290439510302E-3</c:v>
                </c:pt>
                <c:pt idx="42">
                  <c:v>5.1373152287889703E-3</c:v>
                </c:pt>
                <c:pt idx="43">
                  <c:v>1.91035791376423E-3</c:v>
                </c:pt>
                <c:pt idx="44">
                  <c:v>2.00906437963129E-3</c:v>
                </c:pt>
                <c:pt idx="45">
                  <c:v>2.3626464623525498E-3</c:v>
                </c:pt>
                <c:pt idx="46">
                  <c:v>2.0389936356037101E-3</c:v>
                </c:pt>
                <c:pt idx="47">
                  <c:v>2.3102316689355101E-3</c:v>
                </c:pt>
                <c:pt idx="48">
                  <c:v>2.6645113374725899E-3</c:v>
                </c:pt>
                <c:pt idx="49">
                  <c:v>1.82209945088555E-3</c:v>
                </c:pt>
                <c:pt idx="50">
                  <c:v>4.1336268530667601E-3</c:v>
                </c:pt>
                <c:pt idx="51">
                  <c:v>2.4176066401783301E-3</c:v>
                </c:pt>
                <c:pt idx="52">
                  <c:v>3.9385856604440697E-3</c:v>
                </c:pt>
                <c:pt idx="53">
                  <c:v>3.0580048636753201E-3</c:v>
                </c:pt>
                <c:pt idx="54">
                  <c:v>1.7462926539420301E-3</c:v>
                </c:pt>
                <c:pt idx="55">
                  <c:v>3.1690943089936899E-3</c:v>
                </c:pt>
                <c:pt idx="56">
                  <c:v>2.0934196499705999E-3</c:v>
                </c:pt>
                <c:pt idx="57">
                  <c:v>7.7138485708711695E-4</c:v>
                </c:pt>
                <c:pt idx="58">
                  <c:v>4.0890955699640404E-3</c:v>
                </c:pt>
                <c:pt idx="59">
                  <c:v>2.4573816073259602E-3</c:v>
                </c:pt>
                <c:pt idx="60">
                  <c:v>2.9474721506499999E-3</c:v>
                </c:pt>
                <c:pt idx="61">
                  <c:v>4.4628541423746204E-3</c:v>
                </c:pt>
                <c:pt idx="62">
                  <c:v>2.25455382480952E-3</c:v>
                </c:pt>
                <c:pt idx="63">
                  <c:v>4.53831641596344E-4</c:v>
                </c:pt>
                <c:pt idx="64">
                  <c:v>1.09499326059785E-3</c:v>
                </c:pt>
                <c:pt idx="65">
                  <c:v>2.1083645628434998E-3</c:v>
                </c:pt>
                <c:pt idx="66">
                  <c:v>1.6728911833749E-3</c:v>
                </c:pt>
                <c:pt idx="67">
                  <c:v>2.18941358977995E-3</c:v>
                </c:pt>
                <c:pt idx="68">
                  <c:v>2.68427446456062E-3</c:v>
                </c:pt>
                <c:pt idx="69">
                  <c:v>2.9801469672963801E-3</c:v>
                </c:pt>
                <c:pt idx="70">
                  <c:v>1.3615001292306801E-3</c:v>
                </c:pt>
                <c:pt idx="71">
                  <c:v>1.3538875943376401E-3</c:v>
                </c:pt>
                <c:pt idx="72">
                  <c:v>5.3097639490289504E-3</c:v>
                </c:pt>
                <c:pt idx="73">
                  <c:v>1.17724920162737E-3</c:v>
                </c:pt>
                <c:pt idx="74">
                  <c:v>1.39012035003482E-3</c:v>
                </c:pt>
                <c:pt idx="75">
                  <c:v>2.1524722117686099E-3</c:v>
                </c:pt>
                <c:pt idx="76">
                  <c:v>3.2835136234559298E-4</c:v>
                </c:pt>
                <c:pt idx="77">
                  <c:v>6.6819797281327399E-4</c:v>
                </c:pt>
                <c:pt idx="78">
                  <c:v>4.0585467072458197E-4</c:v>
                </c:pt>
                <c:pt idx="79">
                  <c:v>7.9461715997573195E-4</c:v>
                </c:pt>
                <c:pt idx="80">
                  <c:v>1.7916781750509001E-3</c:v>
                </c:pt>
                <c:pt idx="81">
                  <c:v>4.3304115375827103E-3</c:v>
                </c:pt>
                <c:pt idx="82">
                  <c:v>1.6427371852484501E-3</c:v>
                </c:pt>
                <c:pt idx="83">
                  <c:v>1.4582750972260601E-3</c:v>
                </c:pt>
                <c:pt idx="84">
                  <c:v>2.32072232757687E-3</c:v>
                </c:pt>
                <c:pt idx="85">
                  <c:v>4.7291841268142897E-4</c:v>
                </c:pt>
                <c:pt idx="86">
                  <c:v>7.16322226251074E-4</c:v>
                </c:pt>
                <c:pt idx="87">
                  <c:v>4.5525812872068602E-4</c:v>
                </c:pt>
                <c:pt idx="88">
                  <c:v>3.6262825223726502E-4</c:v>
                </c:pt>
                <c:pt idx="89">
                  <c:v>2.07305660427778E-4</c:v>
                </c:pt>
                <c:pt idx="90">
                  <c:v>4.1234671645822598E-4</c:v>
                </c:pt>
                <c:pt idx="91">
                  <c:v>3.7669962179859903E-4</c:v>
                </c:pt>
                <c:pt idx="92">
                  <c:v>3.3013188349557997E-4</c:v>
                </c:pt>
                <c:pt idx="93">
                  <c:v>3.46766798222711E-4</c:v>
                </c:pt>
                <c:pt idx="94">
                  <c:v>2.9374558796056499E-4</c:v>
                </c:pt>
                <c:pt idx="95">
                  <c:v>3.4622383537068403E-4</c:v>
                </c:pt>
                <c:pt idx="96">
                  <c:v>1.81660816196557E-4</c:v>
                </c:pt>
                <c:pt idx="97">
                  <c:v>3.7973567067569301E-4</c:v>
                </c:pt>
                <c:pt idx="98">
                  <c:v>2.9429190469571598E-4</c:v>
                </c:pt>
                <c:pt idx="99">
                  <c:v>6.1573035194327399E-4</c:v>
                </c:pt>
                <c:pt idx="100">
                  <c:v>2.8663761206963102E-6</c:v>
                </c:pt>
                <c:pt idx="101">
                  <c:v>9.75823211232676E-5</c:v>
                </c:pt>
                <c:pt idx="102">
                  <c:v>5.25124737638967E-3</c:v>
                </c:pt>
                <c:pt idx="103">
                  <c:v>4.9467354282409001E-3</c:v>
                </c:pt>
                <c:pt idx="104">
                  <c:v>4.21804926369758E-3</c:v>
                </c:pt>
                <c:pt idx="105">
                  <c:v>2.58085959454572E-3</c:v>
                </c:pt>
                <c:pt idx="106">
                  <c:v>2.5084308188213001E-3</c:v>
                </c:pt>
                <c:pt idx="107">
                  <c:v>1.5443544958436901E-3</c:v>
                </c:pt>
                <c:pt idx="108">
                  <c:v>5.4841998393495E-3</c:v>
                </c:pt>
                <c:pt idx="109">
                  <c:v>5.5249828969136999E-3</c:v>
                </c:pt>
                <c:pt idx="110">
                  <c:v>4.1386512000751597E-3</c:v>
                </c:pt>
                <c:pt idx="111">
                  <c:v>2.9358121068470602E-3</c:v>
                </c:pt>
                <c:pt idx="112">
                  <c:v>3.2575739728977799E-3</c:v>
                </c:pt>
                <c:pt idx="113">
                  <c:v>4.1748575151958197E-3</c:v>
                </c:pt>
                <c:pt idx="114">
                  <c:v>5.89560677779709E-3</c:v>
                </c:pt>
                <c:pt idx="115">
                  <c:v>5.4288465178939597E-3</c:v>
                </c:pt>
                <c:pt idx="116">
                  <c:v>8.6905184973187395E-3</c:v>
                </c:pt>
                <c:pt idx="117">
                  <c:v>4.6087722512723897E-3</c:v>
                </c:pt>
                <c:pt idx="118">
                  <c:v>1.01349944680411E-2</c:v>
                </c:pt>
                <c:pt idx="119">
                  <c:v>5.0805637249006002E-3</c:v>
                </c:pt>
                <c:pt idx="120">
                  <c:v>6.7381342344516402E-3</c:v>
                </c:pt>
                <c:pt idx="121">
                  <c:v>5.4841299944686402E-3</c:v>
                </c:pt>
                <c:pt idx="122">
                  <c:v>4.9917632279816498E-3</c:v>
                </c:pt>
                <c:pt idx="123">
                  <c:v>4.9703666680905E-3</c:v>
                </c:pt>
                <c:pt idx="124">
                  <c:v>3.1237100059540602E-3</c:v>
                </c:pt>
                <c:pt idx="125">
                  <c:v>3.9701679258490599E-3</c:v>
                </c:pt>
                <c:pt idx="126">
                  <c:v>4.3036540896647301E-3</c:v>
                </c:pt>
                <c:pt idx="127">
                  <c:v>3.37851009149513E-3</c:v>
                </c:pt>
                <c:pt idx="128">
                  <c:v>3.9660121672704897E-3</c:v>
                </c:pt>
                <c:pt idx="129">
                  <c:v>4.4369011613871598E-3</c:v>
                </c:pt>
                <c:pt idx="130">
                  <c:v>3.6546459157691799E-3</c:v>
                </c:pt>
                <c:pt idx="131">
                  <c:v>3.3746692443789102E-3</c:v>
                </c:pt>
                <c:pt idx="132">
                  <c:v>7.6055657819867799E-3</c:v>
                </c:pt>
                <c:pt idx="133">
                  <c:v>4.5096540743105396E-3</c:v>
                </c:pt>
                <c:pt idx="134">
                  <c:v>5.3284002965836999E-3</c:v>
                </c:pt>
                <c:pt idx="135">
                  <c:v>7.8229293158091802E-3</c:v>
                </c:pt>
                <c:pt idx="136">
                  <c:v>7.6852200950708804E-3</c:v>
                </c:pt>
                <c:pt idx="137">
                  <c:v>8.0649881559775906E-3</c:v>
                </c:pt>
                <c:pt idx="138">
                  <c:v>6.5811742150187896E-3</c:v>
                </c:pt>
                <c:pt idx="139">
                  <c:v>6.8415562849374802E-3</c:v>
                </c:pt>
                <c:pt idx="140">
                  <c:v>7.6253096879511E-3</c:v>
                </c:pt>
                <c:pt idx="141">
                  <c:v>7.2755099659540003E-3</c:v>
                </c:pt>
                <c:pt idx="142">
                  <c:v>4.1416093377779602E-3</c:v>
                </c:pt>
                <c:pt idx="143">
                  <c:v>4.8746180628955402E-3</c:v>
                </c:pt>
                <c:pt idx="144">
                  <c:v>5.3214580537902598E-3</c:v>
                </c:pt>
                <c:pt idx="145">
                  <c:v>6.9939561197170201E-3</c:v>
                </c:pt>
                <c:pt idx="146">
                  <c:v>6.8297080573775501E-3</c:v>
                </c:pt>
                <c:pt idx="147">
                  <c:v>4.3161207956596004E-3</c:v>
                </c:pt>
                <c:pt idx="148">
                  <c:v>8.1768675665642599E-3</c:v>
                </c:pt>
                <c:pt idx="149">
                  <c:v>3.7808743134003001E-3</c:v>
                </c:pt>
                <c:pt idx="150">
                  <c:v>4.20386635961887E-3</c:v>
                </c:pt>
                <c:pt idx="151">
                  <c:v>4.4327850528664203E-3</c:v>
                </c:pt>
                <c:pt idx="152">
                  <c:v>4.5103128485364796E-3</c:v>
                </c:pt>
                <c:pt idx="153">
                  <c:v>4.3750240962527999E-3</c:v>
                </c:pt>
                <c:pt idx="154">
                  <c:v>6.7890263790043003E-3</c:v>
                </c:pt>
                <c:pt idx="155">
                  <c:v>9.3462035495997103E-3</c:v>
                </c:pt>
                <c:pt idx="156">
                  <c:v>5.4952473053772599E-3</c:v>
                </c:pt>
                <c:pt idx="157">
                  <c:v>5.1971837434727003E-3</c:v>
                </c:pt>
                <c:pt idx="158">
                  <c:v>5.9406673913732699E-3</c:v>
                </c:pt>
                <c:pt idx="159">
                  <c:v>5.62654506810502E-3</c:v>
                </c:pt>
                <c:pt idx="160">
                  <c:v>5.1783459852174302E-3</c:v>
                </c:pt>
                <c:pt idx="161">
                  <c:v>7.2733561216397997E-3</c:v>
                </c:pt>
                <c:pt idx="162">
                  <c:v>6.3521306997749803E-3</c:v>
                </c:pt>
                <c:pt idx="163">
                  <c:v>6.6372840485005198E-3</c:v>
                </c:pt>
                <c:pt idx="164">
                  <c:v>1.0173273164958E-2</c:v>
                </c:pt>
                <c:pt idx="165">
                  <c:v>7.7363002447182897E-3</c:v>
                </c:pt>
                <c:pt idx="166">
                  <c:v>4.1168835741480902E-3</c:v>
                </c:pt>
                <c:pt idx="167">
                  <c:v>7.7456320358486302E-3</c:v>
                </c:pt>
                <c:pt idx="168">
                  <c:v>4.0905692007351703E-3</c:v>
                </c:pt>
                <c:pt idx="169">
                  <c:v>4.8208113807567104E-3</c:v>
                </c:pt>
                <c:pt idx="170">
                  <c:v>7.2258040115229403E-3</c:v>
                </c:pt>
                <c:pt idx="171">
                  <c:v>9.0931698135304304E-3</c:v>
                </c:pt>
                <c:pt idx="172">
                  <c:v>4.5066525568530002E-3</c:v>
                </c:pt>
                <c:pt idx="173">
                  <c:v>5.99928181885734E-3</c:v>
                </c:pt>
                <c:pt idx="174">
                  <c:v>6.8955380027313504E-3</c:v>
                </c:pt>
                <c:pt idx="175">
                  <c:v>4.64390200534044E-3</c:v>
                </c:pt>
                <c:pt idx="176">
                  <c:v>4.3706431866817304E-3</c:v>
                </c:pt>
                <c:pt idx="177">
                  <c:v>5.4885357623608803E-3</c:v>
                </c:pt>
                <c:pt idx="178">
                  <c:v>4.6735035240200104E-3</c:v>
                </c:pt>
                <c:pt idx="179">
                  <c:v>7.0476928087263996E-3</c:v>
                </c:pt>
                <c:pt idx="180">
                  <c:v>6.5804998374527799E-3</c:v>
                </c:pt>
                <c:pt idx="181">
                  <c:v>5.4671890279581001E-3</c:v>
                </c:pt>
                <c:pt idx="182">
                  <c:v>7.3969699780799796E-3</c:v>
                </c:pt>
                <c:pt idx="183">
                  <c:v>6.2433258253406796E-3</c:v>
                </c:pt>
                <c:pt idx="184">
                  <c:v>5.65791272392876E-3</c:v>
                </c:pt>
                <c:pt idx="185">
                  <c:v>5.9963596928928201E-3</c:v>
                </c:pt>
                <c:pt idx="186">
                  <c:v>7.8366653857200094E-3</c:v>
                </c:pt>
                <c:pt idx="187">
                  <c:v>4.5422833112592001E-3</c:v>
                </c:pt>
                <c:pt idx="188">
                  <c:v>6.6597148674559202E-3</c:v>
                </c:pt>
                <c:pt idx="189">
                  <c:v>7.10062294979144E-3</c:v>
                </c:pt>
                <c:pt idx="190">
                  <c:v>1.0056219771308E-2</c:v>
                </c:pt>
                <c:pt idx="191">
                  <c:v>6.1720398736494096E-3</c:v>
                </c:pt>
                <c:pt idx="192">
                  <c:v>4.7326055544077697E-3</c:v>
                </c:pt>
                <c:pt idx="193">
                  <c:v>7.2422604323707403E-3</c:v>
                </c:pt>
                <c:pt idx="194">
                  <c:v>4.6194606590291504E-3</c:v>
                </c:pt>
                <c:pt idx="195">
                  <c:v>5.3577998437115103E-3</c:v>
                </c:pt>
                <c:pt idx="196">
                  <c:v>7.93899523240677E-3</c:v>
                </c:pt>
                <c:pt idx="197">
                  <c:v>5.1140605820146397E-3</c:v>
                </c:pt>
                <c:pt idx="198">
                  <c:v>6.1515955476260696E-3</c:v>
                </c:pt>
                <c:pt idx="199">
                  <c:v>7.37175734628272E-3</c:v>
                </c:pt>
              </c:numCache>
            </c:numRef>
          </c:val>
        </c:ser>
        <c:ser>
          <c:idx val="73"/>
          <c:order val="73"/>
          <c:tx>
            <c:strRef>
              <c:f>Feature_importance_ALL_CWEs!$BW$1</c:f>
              <c:strCache>
                <c:ptCount val="1"/>
                <c:pt idx="0">
                  <c:v>CWE510_Trapdoor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Feature_importance_ALL_CWEs!$BW$2:$BW$201</c:f>
              <c:numCache>
                <c:formatCode>0.000</c:formatCode>
                <c:ptCount val="200"/>
                <c:pt idx="0">
                  <c:v>2.6744506719061098E-3</c:v>
                </c:pt>
                <c:pt idx="1">
                  <c:v>4.8696035287996101E-3</c:v>
                </c:pt>
                <c:pt idx="2">
                  <c:v>2.6466242688655199E-3</c:v>
                </c:pt>
                <c:pt idx="3">
                  <c:v>2.6597426314099001E-2</c:v>
                </c:pt>
                <c:pt idx="4">
                  <c:v>1.24160320822742E-2</c:v>
                </c:pt>
                <c:pt idx="5">
                  <c:v>1.9667181027528399E-2</c:v>
                </c:pt>
                <c:pt idx="6">
                  <c:v>1.13780395986494E-2</c:v>
                </c:pt>
                <c:pt idx="7">
                  <c:v>1.14857441959938E-2</c:v>
                </c:pt>
                <c:pt idx="8">
                  <c:v>9.9805181396336803E-3</c:v>
                </c:pt>
                <c:pt idx="9">
                  <c:v>7.8099253655720801E-3</c:v>
                </c:pt>
                <c:pt idx="10">
                  <c:v>7.1283363473915798E-3</c:v>
                </c:pt>
                <c:pt idx="11">
                  <c:v>1.3479930888475501E-2</c:v>
                </c:pt>
                <c:pt idx="12">
                  <c:v>1.12304935801646E-2</c:v>
                </c:pt>
                <c:pt idx="13">
                  <c:v>7.6016374386135696E-3</c:v>
                </c:pt>
                <c:pt idx="14">
                  <c:v>6.4615359627819202E-3</c:v>
                </c:pt>
                <c:pt idx="15">
                  <c:v>7.6465848564996296E-3</c:v>
                </c:pt>
                <c:pt idx="16">
                  <c:v>3.2193763405659998E-3</c:v>
                </c:pt>
                <c:pt idx="17">
                  <c:v>3.6772993659372599E-3</c:v>
                </c:pt>
                <c:pt idx="18">
                  <c:v>7.5010898840943098E-3</c:v>
                </c:pt>
                <c:pt idx="19">
                  <c:v>4.6539496381614899E-3</c:v>
                </c:pt>
                <c:pt idx="20">
                  <c:v>5.0852378779767202E-3</c:v>
                </c:pt>
                <c:pt idx="21">
                  <c:v>7.4055003859293603E-3</c:v>
                </c:pt>
                <c:pt idx="22">
                  <c:v>1.49667596082241E-3</c:v>
                </c:pt>
                <c:pt idx="23">
                  <c:v>5.3559999742637497E-3</c:v>
                </c:pt>
                <c:pt idx="24">
                  <c:v>8.3457219549721001E-3</c:v>
                </c:pt>
                <c:pt idx="25">
                  <c:v>1.0168795770204001E-2</c:v>
                </c:pt>
                <c:pt idx="26">
                  <c:v>1.0646777519419301E-2</c:v>
                </c:pt>
                <c:pt idx="27">
                  <c:v>5.7977286944546303E-3</c:v>
                </c:pt>
                <c:pt idx="28">
                  <c:v>4.0028727000383903E-3</c:v>
                </c:pt>
                <c:pt idx="29">
                  <c:v>4.5453367606954898E-3</c:v>
                </c:pt>
                <c:pt idx="30">
                  <c:v>3.7121588099889601E-3</c:v>
                </c:pt>
                <c:pt idx="31">
                  <c:v>2.0857961291627499E-3</c:v>
                </c:pt>
                <c:pt idx="32">
                  <c:v>6.0247580970846596E-3</c:v>
                </c:pt>
                <c:pt idx="33">
                  <c:v>7.2580286954538904E-3</c:v>
                </c:pt>
                <c:pt idx="34">
                  <c:v>6.6912105382367698E-3</c:v>
                </c:pt>
                <c:pt idx="35">
                  <c:v>5.2289031803295404E-3</c:v>
                </c:pt>
                <c:pt idx="36">
                  <c:v>6.7305024620787201E-3</c:v>
                </c:pt>
                <c:pt idx="37">
                  <c:v>9.0231030069189196E-3</c:v>
                </c:pt>
                <c:pt idx="38">
                  <c:v>6.2641347611478299E-3</c:v>
                </c:pt>
                <c:pt idx="39">
                  <c:v>3.1886558650978301E-3</c:v>
                </c:pt>
                <c:pt idx="40">
                  <c:v>2.1719780891675498E-3</c:v>
                </c:pt>
                <c:pt idx="41">
                  <c:v>3.9351930968009197E-3</c:v>
                </c:pt>
                <c:pt idx="42">
                  <c:v>1.48121010565014E-2</c:v>
                </c:pt>
                <c:pt idx="43">
                  <c:v>2.2475517292726102E-3</c:v>
                </c:pt>
                <c:pt idx="44">
                  <c:v>7.0306102439942298E-3</c:v>
                </c:pt>
                <c:pt idx="45">
                  <c:v>6.7547113121262502E-3</c:v>
                </c:pt>
                <c:pt idx="46">
                  <c:v>2.3159631881509999E-3</c:v>
                </c:pt>
                <c:pt idx="47">
                  <c:v>7.3217423979869798E-4</c:v>
                </c:pt>
                <c:pt idx="48">
                  <c:v>2.4872828662631202E-3</c:v>
                </c:pt>
                <c:pt idx="49">
                  <c:v>6.1732230803850704E-3</c:v>
                </c:pt>
                <c:pt idx="50">
                  <c:v>4.3475783971317203E-3</c:v>
                </c:pt>
                <c:pt idx="51">
                  <c:v>1.2056228704129799E-3</c:v>
                </c:pt>
                <c:pt idx="52">
                  <c:v>2.5758175360694101E-4</c:v>
                </c:pt>
                <c:pt idx="53">
                  <c:v>1.69254866870812E-3</c:v>
                </c:pt>
                <c:pt idx="54">
                  <c:v>5.8296425501290505E-4</c:v>
                </c:pt>
                <c:pt idx="55">
                  <c:v>3.6980127471724698E-3</c:v>
                </c:pt>
                <c:pt idx="56">
                  <c:v>1.5915326831596E-3</c:v>
                </c:pt>
                <c:pt idx="57">
                  <c:v>1.7003700622445E-3</c:v>
                </c:pt>
                <c:pt idx="58">
                  <c:v>3.33904219080596E-3</c:v>
                </c:pt>
                <c:pt idx="59">
                  <c:v>2.6485294098675702E-3</c:v>
                </c:pt>
                <c:pt idx="60">
                  <c:v>1.03186063175543E-3</c:v>
                </c:pt>
                <c:pt idx="61">
                  <c:v>2.0945616423415601E-3</c:v>
                </c:pt>
                <c:pt idx="62">
                  <c:v>2.9805794919986598E-3</c:v>
                </c:pt>
                <c:pt idx="63">
                  <c:v>3.0819728993788801E-3</c:v>
                </c:pt>
                <c:pt idx="64">
                  <c:v>1.03544752299415E-3</c:v>
                </c:pt>
                <c:pt idx="65">
                  <c:v>3.2370963084543498E-3</c:v>
                </c:pt>
                <c:pt idx="66">
                  <c:v>2.1519426026334501E-3</c:v>
                </c:pt>
                <c:pt idx="67">
                  <c:v>2.1246380204423499E-3</c:v>
                </c:pt>
                <c:pt idx="68">
                  <c:v>1.03936554241263E-3</c:v>
                </c:pt>
                <c:pt idx="69">
                  <c:v>1.29914427621236E-3</c:v>
                </c:pt>
                <c:pt idx="70">
                  <c:v>1.79153996490666E-3</c:v>
                </c:pt>
                <c:pt idx="71">
                  <c:v>1.7483378876839201E-3</c:v>
                </c:pt>
                <c:pt idx="72">
                  <c:v>4.7079002133695504E-3</c:v>
                </c:pt>
                <c:pt idx="73">
                  <c:v>2.7110618101977599E-3</c:v>
                </c:pt>
                <c:pt idx="74">
                  <c:v>3.8098581675552398E-3</c:v>
                </c:pt>
                <c:pt idx="75">
                  <c:v>4.9263625222608302E-3</c:v>
                </c:pt>
                <c:pt idx="76">
                  <c:v>1.1414263456898199E-3</c:v>
                </c:pt>
                <c:pt idx="77">
                  <c:v>3.6895646705774501E-3</c:v>
                </c:pt>
                <c:pt idx="78">
                  <c:v>1.01573958344494E-2</c:v>
                </c:pt>
                <c:pt idx="79">
                  <c:v>4.2228527577632697E-3</c:v>
                </c:pt>
                <c:pt idx="80">
                  <c:v>4.2596877118314599E-3</c:v>
                </c:pt>
                <c:pt idx="81">
                  <c:v>5.1152086874232403E-3</c:v>
                </c:pt>
                <c:pt idx="82">
                  <c:v>4.2079833492779297E-3</c:v>
                </c:pt>
                <c:pt idx="83">
                  <c:v>1.37534543368587E-3</c:v>
                </c:pt>
                <c:pt idx="84">
                  <c:v>8.7739335797042007E-3</c:v>
                </c:pt>
                <c:pt idx="85">
                  <c:v>7.9495689195402206E-3</c:v>
                </c:pt>
                <c:pt idx="86">
                  <c:v>5.0659599546982797E-3</c:v>
                </c:pt>
                <c:pt idx="87">
                  <c:v>1.5890534627111101E-3</c:v>
                </c:pt>
                <c:pt idx="88">
                  <c:v>2.5764467418936802E-3</c:v>
                </c:pt>
                <c:pt idx="89">
                  <c:v>3.29951766791253E-3</c:v>
                </c:pt>
                <c:pt idx="90">
                  <c:v>2.6434294142511998E-3</c:v>
                </c:pt>
                <c:pt idx="91">
                  <c:v>5.3772291444456801E-3</c:v>
                </c:pt>
                <c:pt idx="92">
                  <c:v>1.22829052917928E-3</c:v>
                </c:pt>
                <c:pt idx="93">
                  <c:v>2.44910948969087E-3</c:v>
                </c:pt>
                <c:pt idx="94">
                  <c:v>2.0046135781153001E-3</c:v>
                </c:pt>
                <c:pt idx="95">
                  <c:v>1.84095426108477E-3</c:v>
                </c:pt>
                <c:pt idx="96">
                  <c:v>2.7391573481768401E-3</c:v>
                </c:pt>
                <c:pt idx="97">
                  <c:v>1.9834257086710498E-3</c:v>
                </c:pt>
                <c:pt idx="98">
                  <c:v>2.8974721298233599E-3</c:v>
                </c:pt>
                <c:pt idx="99">
                  <c:v>1.1735067694812499E-3</c:v>
                </c:pt>
                <c:pt idx="100">
                  <c:v>0</c:v>
                </c:pt>
                <c:pt idx="101">
                  <c:v>0</c:v>
                </c:pt>
                <c:pt idx="102">
                  <c:v>8.6922790610978896E-3</c:v>
                </c:pt>
                <c:pt idx="103">
                  <c:v>5.80540736703188E-3</c:v>
                </c:pt>
                <c:pt idx="104">
                  <c:v>9.6827573214547304E-4</c:v>
                </c:pt>
                <c:pt idx="105">
                  <c:v>6.5765859888881201E-4</c:v>
                </c:pt>
                <c:pt idx="106">
                  <c:v>1.94571165680725E-3</c:v>
                </c:pt>
                <c:pt idx="107">
                  <c:v>2.8454401874170002E-3</c:v>
                </c:pt>
                <c:pt idx="108">
                  <c:v>2.6422710111867402E-3</c:v>
                </c:pt>
                <c:pt idx="109">
                  <c:v>2.75131879906429E-3</c:v>
                </c:pt>
                <c:pt idx="110">
                  <c:v>1.28722921011201E-3</c:v>
                </c:pt>
                <c:pt idx="111">
                  <c:v>3.2182280161363501E-3</c:v>
                </c:pt>
                <c:pt idx="112">
                  <c:v>4.3862740681138903E-3</c:v>
                </c:pt>
                <c:pt idx="113">
                  <c:v>6.2422401600093803E-3</c:v>
                </c:pt>
                <c:pt idx="114">
                  <c:v>2.4171903883099702E-3</c:v>
                </c:pt>
                <c:pt idx="115">
                  <c:v>2.5737725124079102E-3</c:v>
                </c:pt>
                <c:pt idx="116">
                  <c:v>3.6585472059419998E-3</c:v>
                </c:pt>
                <c:pt idx="117">
                  <c:v>4.1381663236236699E-3</c:v>
                </c:pt>
                <c:pt idx="118">
                  <c:v>4.9967896490249403E-3</c:v>
                </c:pt>
                <c:pt idx="119">
                  <c:v>6.1248136932842596E-3</c:v>
                </c:pt>
                <c:pt idx="120">
                  <c:v>6.0360227217024203E-3</c:v>
                </c:pt>
                <c:pt idx="121">
                  <c:v>4.2183404091585396E-3</c:v>
                </c:pt>
                <c:pt idx="122">
                  <c:v>5.1095356945581099E-3</c:v>
                </c:pt>
                <c:pt idx="123">
                  <c:v>7.4438658083807703E-3</c:v>
                </c:pt>
                <c:pt idx="124">
                  <c:v>5.4525654857927996E-3</c:v>
                </c:pt>
                <c:pt idx="125">
                  <c:v>3.4140251251828101E-3</c:v>
                </c:pt>
                <c:pt idx="126">
                  <c:v>4.8148308677082204E-3</c:v>
                </c:pt>
                <c:pt idx="127">
                  <c:v>4.9841033344987804E-3</c:v>
                </c:pt>
                <c:pt idx="128">
                  <c:v>6.4517617711721204E-3</c:v>
                </c:pt>
                <c:pt idx="129">
                  <c:v>4.1323505131123104E-3</c:v>
                </c:pt>
                <c:pt idx="130">
                  <c:v>5.7025393209964798E-3</c:v>
                </c:pt>
                <c:pt idx="131">
                  <c:v>6.4914134349673804E-3</c:v>
                </c:pt>
                <c:pt idx="132">
                  <c:v>5.9392274296149496E-3</c:v>
                </c:pt>
                <c:pt idx="133">
                  <c:v>4.5535256032552601E-3</c:v>
                </c:pt>
                <c:pt idx="134">
                  <c:v>5.7099417568786098E-3</c:v>
                </c:pt>
                <c:pt idx="135">
                  <c:v>3.0392055418105601E-3</c:v>
                </c:pt>
                <c:pt idx="136">
                  <c:v>8.2085357822582403E-3</c:v>
                </c:pt>
                <c:pt idx="137">
                  <c:v>4.7301207846908002E-3</c:v>
                </c:pt>
                <c:pt idx="138">
                  <c:v>5.3581567415320599E-3</c:v>
                </c:pt>
                <c:pt idx="139">
                  <c:v>4.3927832721871703E-3</c:v>
                </c:pt>
                <c:pt idx="140">
                  <c:v>4.6100514425292402E-3</c:v>
                </c:pt>
                <c:pt idx="141">
                  <c:v>5.0876620977132201E-3</c:v>
                </c:pt>
                <c:pt idx="142">
                  <c:v>5.0741723854284999E-3</c:v>
                </c:pt>
                <c:pt idx="143">
                  <c:v>3.7390754796098498E-3</c:v>
                </c:pt>
                <c:pt idx="144">
                  <c:v>5.4163054794684404E-3</c:v>
                </c:pt>
                <c:pt idx="145">
                  <c:v>4.4007100631611598E-3</c:v>
                </c:pt>
                <c:pt idx="146">
                  <c:v>4.3781271657020102E-3</c:v>
                </c:pt>
                <c:pt idx="147">
                  <c:v>4.8591876390482996E-3</c:v>
                </c:pt>
                <c:pt idx="148">
                  <c:v>3.4346796089208299E-3</c:v>
                </c:pt>
                <c:pt idx="149">
                  <c:v>4.9597369304107304E-3</c:v>
                </c:pt>
                <c:pt idx="150">
                  <c:v>6.1332726039727602E-3</c:v>
                </c:pt>
                <c:pt idx="151">
                  <c:v>7.74359645421277E-3</c:v>
                </c:pt>
                <c:pt idx="152">
                  <c:v>1.9139625280274401E-3</c:v>
                </c:pt>
                <c:pt idx="153">
                  <c:v>6.7557197483447597E-3</c:v>
                </c:pt>
                <c:pt idx="154">
                  <c:v>3.53389930746299E-3</c:v>
                </c:pt>
                <c:pt idx="155">
                  <c:v>5.40615571521748E-3</c:v>
                </c:pt>
                <c:pt idx="156">
                  <c:v>2.28614347461847E-3</c:v>
                </c:pt>
                <c:pt idx="157">
                  <c:v>4.1407568311958498E-3</c:v>
                </c:pt>
                <c:pt idx="158">
                  <c:v>4.18675390306691E-3</c:v>
                </c:pt>
                <c:pt idx="159">
                  <c:v>9.2864809766307795E-3</c:v>
                </c:pt>
                <c:pt idx="160">
                  <c:v>1.2501032734482701E-2</c:v>
                </c:pt>
                <c:pt idx="161">
                  <c:v>8.0939833321543395E-3</c:v>
                </c:pt>
                <c:pt idx="162">
                  <c:v>1.16483295791473E-2</c:v>
                </c:pt>
                <c:pt idx="163">
                  <c:v>9.24105849128741E-3</c:v>
                </c:pt>
                <c:pt idx="164">
                  <c:v>9.7016585002467903E-3</c:v>
                </c:pt>
                <c:pt idx="165">
                  <c:v>8.6855684382088402E-3</c:v>
                </c:pt>
                <c:pt idx="166">
                  <c:v>5.6311580382295999E-3</c:v>
                </c:pt>
                <c:pt idx="167">
                  <c:v>8.4486463170990907E-3</c:v>
                </c:pt>
                <c:pt idx="168">
                  <c:v>1.4641665418632E-2</c:v>
                </c:pt>
                <c:pt idx="169">
                  <c:v>9.3453685207843303E-3</c:v>
                </c:pt>
                <c:pt idx="170">
                  <c:v>9.6398734486466599E-3</c:v>
                </c:pt>
                <c:pt idx="171">
                  <c:v>6.7567689995872001E-3</c:v>
                </c:pt>
                <c:pt idx="172">
                  <c:v>4.1115816473227002E-3</c:v>
                </c:pt>
                <c:pt idx="173">
                  <c:v>7.2256144633844098E-3</c:v>
                </c:pt>
                <c:pt idx="174">
                  <c:v>4.45974818653023E-3</c:v>
                </c:pt>
                <c:pt idx="175">
                  <c:v>4.2884741619580603E-3</c:v>
                </c:pt>
                <c:pt idx="176">
                  <c:v>4.4724234690587698E-3</c:v>
                </c:pt>
                <c:pt idx="177">
                  <c:v>6.8669396086385301E-3</c:v>
                </c:pt>
                <c:pt idx="178">
                  <c:v>5.52418856423364E-3</c:v>
                </c:pt>
                <c:pt idx="179">
                  <c:v>4.19183034217594E-3</c:v>
                </c:pt>
                <c:pt idx="180">
                  <c:v>3.26928167604435E-3</c:v>
                </c:pt>
                <c:pt idx="181">
                  <c:v>5.4183598839363098E-3</c:v>
                </c:pt>
                <c:pt idx="182">
                  <c:v>5.4577474730469304E-3</c:v>
                </c:pt>
                <c:pt idx="183">
                  <c:v>5.6798839978232703E-3</c:v>
                </c:pt>
                <c:pt idx="184">
                  <c:v>4.7951642423256597E-3</c:v>
                </c:pt>
                <c:pt idx="185">
                  <c:v>4.8885351272307401E-3</c:v>
                </c:pt>
                <c:pt idx="186">
                  <c:v>5.6710757187905299E-3</c:v>
                </c:pt>
                <c:pt idx="187">
                  <c:v>7.25481436241961E-3</c:v>
                </c:pt>
                <c:pt idx="188">
                  <c:v>2.7139781997443401E-3</c:v>
                </c:pt>
                <c:pt idx="189">
                  <c:v>3.6637007103454099E-3</c:v>
                </c:pt>
                <c:pt idx="190">
                  <c:v>4.6575424560030996E-3</c:v>
                </c:pt>
                <c:pt idx="191">
                  <c:v>3.38454679584864E-3</c:v>
                </c:pt>
                <c:pt idx="192">
                  <c:v>4.5498268892285101E-3</c:v>
                </c:pt>
                <c:pt idx="193">
                  <c:v>2.1582619267945902E-3</c:v>
                </c:pt>
                <c:pt idx="194">
                  <c:v>2.69948956929303E-3</c:v>
                </c:pt>
                <c:pt idx="195">
                  <c:v>3.1493606262050899E-3</c:v>
                </c:pt>
                <c:pt idx="196">
                  <c:v>1.92547327338004E-3</c:v>
                </c:pt>
                <c:pt idx="197">
                  <c:v>9.2245626699919E-4</c:v>
                </c:pt>
                <c:pt idx="198">
                  <c:v>2.8335531140336202E-3</c:v>
                </c:pt>
                <c:pt idx="199">
                  <c:v>2.1090669783490799E-3</c:v>
                </c:pt>
              </c:numCache>
            </c:numRef>
          </c:val>
        </c:ser>
        <c:ser>
          <c:idx val="74"/>
          <c:order val="74"/>
          <c:tx>
            <c:strRef>
              <c:f>Feature_importance_ALL_CWEs!$BX$1</c:f>
              <c:strCache>
                <c:ptCount val="1"/>
                <c:pt idx="0">
                  <c:v>CWE511_Logic_Time_Bomb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Feature_importance_ALL_CWEs!$BX$2:$BX$201</c:f>
              <c:numCache>
                <c:formatCode>0.000</c:formatCode>
                <c:ptCount val="200"/>
                <c:pt idx="0">
                  <c:v>3.5465743393939802E-3</c:v>
                </c:pt>
                <c:pt idx="1">
                  <c:v>1.1463690783202E-2</c:v>
                </c:pt>
                <c:pt idx="2">
                  <c:v>5.5969082223957497E-3</c:v>
                </c:pt>
                <c:pt idx="3">
                  <c:v>1.5383058627509799E-2</c:v>
                </c:pt>
                <c:pt idx="4">
                  <c:v>6.8371590905150102E-3</c:v>
                </c:pt>
                <c:pt idx="5">
                  <c:v>9.1178747184762193E-3</c:v>
                </c:pt>
                <c:pt idx="6">
                  <c:v>9.2653886119318605E-3</c:v>
                </c:pt>
                <c:pt idx="7">
                  <c:v>9.6802191634025002E-3</c:v>
                </c:pt>
                <c:pt idx="8">
                  <c:v>8.4834537203205794E-3</c:v>
                </c:pt>
                <c:pt idx="9">
                  <c:v>9.3435558289486804E-3</c:v>
                </c:pt>
                <c:pt idx="10">
                  <c:v>1.0682810603043101E-2</c:v>
                </c:pt>
                <c:pt idx="11">
                  <c:v>7.7298925935143301E-3</c:v>
                </c:pt>
                <c:pt idx="12">
                  <c:v>9.4910615316571596E-3</c:v>
                </c:pt>
                <c:pt idx="13">
                  <c:v>9.3770894073910704E-3</c:v>
                </c:pt>
                <c:pt idx="14">
                  <c:v>7.3910111589265901E-3</c:v>
                </c:pt>
                <c:pt idx="15">
                  <c:v>9.4431031635424604E-3</c:v>
                </c:pt>
                <c:pt idx="16">
                  <c:v>1.50931207356225E-2</c:v>
                </c:pt>
                <c:pt idx="17">
                  <c:v>1.1948596968521E-2</c:v>
                </c:pt>
                <c:pt idx="18">
                  <c:v>8.6219299526290403E-3</c:v>
                </c:pt>
                <c:pt idx="19">
                  <c:v>8.1811839830395108E-3</c:v>
                </c:pt>
                <c:pt idx="20">
                  <c:v>5.8266900260284102E-3</c:v>
                </c:pt>
                <c:pt idx="21">
                  <c:v>7.1086949373246801E-3</c:v>
                </c:pt>
                <c:pt idx="22">
                  <c:v>1.18369413239228E-2</c:v>
                </c:pt>
                <c:pt idx="23">
                  <c:v>7.1086299672745304E-3</c:v>
                </c:pt>
                <c:pt idx="24">
                  <c:v>9.4690827754938308E-3</c:v>
                </c:pt>
                <c:pt idx="25">
                  <c:v>8.0734293405581702E-3</c:v>
                </c:pt>
                <c:pt idx="26">
                  <c:v>1.3678282672742599E-2</c:v>
                </c:pt>
                <c:pt idx="27">
                  <c:v>5.9062003013767798E-3</c:v>
                </c:pt>
                <c:pt idx="28">
                  <c:v>7.0395929305313801E-3</c:v>
                </c:pt>
                <c:pt idx="29">
                  <c:v>6.0821860968256602E-3</c:v>
                </c:pt>
                <c:pt idx="30">
                  <c:v>5.7634471695927302E-3</c:v>
                </c:pt>
                <c:pt idx="31">
                  <c:v>4.1680247934327E-3</c:v>
                </c:pt>
                <c:pt idx="32">
                  <c:v>2.9034092576944999E-3</c:v>
                </c:pt>
                <c:pt idx="33">
                  <c:v>3.5562159980342301E-3</c:v>
                </c:pt>
                <c:pt idx="34">
                  <c:v>2.94285859745552E-3</c:v>
                </c:pt>
                <c:pt idx="35">
                  <c:v>2.6136302539204802E-3</c:v>
                </c:pt>
                <c:pt idx="36">
                  <c:v>2.65709102073344E-3</c:v>
                </c:pt>
                <c:pt idx="37">
                  <c:v>1.9474133479624399E-3</c:v>
                </c:pt>
                <c:pt idx="38">
                  <c:v>3.4023329827606798E-3</c:v>
                </c:pt>
                <c:pt idx="39">
                  <c:v>1.2282063869669701E-3</c:v>
                </c:pt>
                <c:pt idx="40">
                  <c:v>1.17566970105677E-3</c:v>
                </c:pt>
                <c:pt idx="41">
                  <c:v>2.0159809242134199E-3</c:v>
                </c:pt>
                <c:pt idx="42">
                  <c:v>6.7935405930223702E-4</c:v>
                </c:pt>
                <c:pt idx="43">
                  <c:v>4.6904305136909798E-4</c:v>
                </c:pt>
                <c:pt idx="44">
                  <c:v>2.3395213624853199E-4</c:v>
                </c:pt>
                <c:pt idx="45">
                  <c:v>2.1986630905995901E-4</c:v>
                </c:pt>
                <c:pt idx="46">
                  <c:v>0</c:v>
                </c:pt>
                <c:pt idx="47">
                  <c:v>0</c:v>
                </c:pt>
                <c:pt idx="48">
                  <c:v>1.2193676834803E-4</c:v>
                </c:pt>
                <c:pt idx="49">
                  <c:v>5.3675093914549901E-4</c:v>
                </c:pt>
                <c:pt idx="50">
                  <c:v>8.8233254768143698E-4</c:v>
                </c:pt>
                <c:pt idx="51">
                  <c:v>6.4777493016773499E-4</c:v>
                </c:pt>
                <c:pt idx="52">
                  <c:v>0</c:v>
                </c:pt>
                <c:pt idx="53">
                  <c:v>2.3666162058693001E-4</c:v>
                </c:pt>
                <c:pt idx="54">
                  <c:v>1.2866998632840199E-4</c:v>
                </c:pt>
                <c:pt idx="55">
                  <c:v>1.3799064872968301E-4</c:v>
                </c:pt>
                <c:pt idx="56">
                  <c:v>1.6372542315752501E-4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8.07040541054019E-5</c:v>
                </c:pt>
                <c:pt idx="61">
                  <c:v>1.3888567880170701E-4</c:v>
                </c:pt>
                <c:pt idx="62">
                  <c:v>1.13027837673145E-4</c:v>
                </c:pt>
                <c:pt idx="63">
                  <c:v>8.8960540764094299E-5</c:v>
                </c:pt>
                <c:pt idx="64">
                  <c:v>9.15471308534076E-5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1.16987306240028E-4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8.5548624024659801E-5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2.4864913984158101E-4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2.3827191862150899E-4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3.2948689263335003E-5</c:v>
                </c:pt>
                <c:pt idx="101">
                  <c:v>2.3060921345470901E-5</c:v>
                </c:pt>
                <c:pt idx="102">
                  <c:v>4.4612868079083297E-3</c:v>
                </c:pt>
                <c:pt idx="103">
                  <c:v>7.6905025737002298E-3</c:v>
                </c:pt>
                <c:pt idx="104">
                  <c:v>6.4196196456131503E-3</c:v>
                </c:pt>
                <c:pt idx="105">
                  <c:v>4.7666428142914899E-3</c:v>
                </c:pt>
                <c:pt idx="106">
                  <c:v>6.4471312281308103E-3</c:v>
                </c:pt>
                <c:pt idx="107">
                  <c:v>4.9984827516224599E-3</c:v>
                </c:pt>
                <c:pt idx="108">
                  <c:v>6.0296338416425902E-3</c:v>
                </c:pt>
                <c:pt idx="109">
                  <c:v>8.9678089024508995E-3</c:v>
                </c:pt>
                <c:pt idx="110">
                  <c:v>5.6462677141015799E-3</c:v>
                </c:pt>
                <c:pt idx="111">
                  <c:v>1.0435028946491001E-2</c:v>
                </c:pt>
                <c:pt idx="112">
                  <c:v>8.7091249666541807E-3</c:v>
                </c:pt>
                <c:pt idx="113">
                  <c:v>1.02518903346028E-2</c:v>
                </c:pt>
                <c:pt idx="114">
                  <c:v>8.7547961922632995E-3</c:v>
                </c:pt>
                <c:pt idx="115">
                  <c:v>1.14155570730854E-2</c:v>
                </c:pt>
                <c:pt idx="116">
                  <c:v>8.5910504524536607E-3</c:v>
                </c:pt>
                <c:pt idx="117">
                  <c:v>5.51666094384298E-3</c:v>
                </c:pt>
                <c:pt idx="118">
                  <c:v>1.02092920451317E-2</c:v>
                </c:pt>
                <c:pt idx="119">
                  <c:v>9.1340773310569692E-3</c:v>
                </c:pt>
                <c:pt idx="120">
                  <c:v>6.83896298098735E-3</c:v>
                </c:pt>
                <c:pt idx="121">
                  <c:v>9.7135844298840094E-3</c:v>
                </c:pt>
                <c:pt idx="122">
                  <c:v>7.5359849196141703E-3</c:v>
                </c:pt>
                <c:pt idx="123">
                  <c:v>6.4523343690741104E-3</c:v>
                </c:pt>
                <c:pt idx="124">
                  <c:v>8.2803589361495605E-3</c:v>
                </c:pt>
                <c:pt idx="125">
                  <c:v>9.4842248202396395E-3</c:v>
                </c:pt>
                <c:pt idx="126">
                  <c:v>9.9005699590744897E-3</c:v>
                </c:pt>
                <c:pt idx="127">
                  <c:v>8.5377160701488198E-3</c:v>
                </c:pt>
                <c:pt idx="128">
                  <c:v>8.2516140191797194E-3</c:v>
                </c:pt>
                <c:pt idx="129">
                  <c:v>9.3112193989039298E-3</c:v>
                </c:pt>
                <c:pt idx="130">
                  <c:v>9.8059821689334293E-3</c:v>
                </c:pt>
                <c:pt idx="131">
                  <c:v>8.4755044216808101E-3</c:v>
                </c:pt>
                <c:pt idx="132">
                  <c:v>8.3655146170700696E-3</c:v>
                </c:pt>
                <c:pt idx="133">
                  <c:v>1.01223436180078E-2</c:v>
                </c:pt>
                <c:pt idx="134">
                  <c:v>1.01583357411492E-2</c:v>
                </c:pt>
                <c:pt idx="135">
                  <c:v>1.3965958670646501E-2</c:v>
                </c:pt>
                <c:pt idx="136">
                  <c:v>1.2420743812092299E-2</c:v>
                </c:pt>
                <c:pt idx="137">
                  <c:v>1.12859258081471E-2</c:v>
                </c:pt>
                <c:pt idx="138">
                  <c:v>1.6529337368131201E-2</c:v>
                </c:pt>
                <c:pt idx="139">
                  <c:v>8.5199660069719598E-3</c:v>
                </c:pt>
                <c:pt idx="140">
                  <c:v>7.1881731159010301E-3</c:v>
                </c:pt>
                <c:pt idx="141">
                  <c:v>8.5328116132159706E-3</c:v>
                </c:pt>
                <c:pt idx="142">
                  <c:v>8.1135998262075303E-3</c:v>
                </c:pt>
                <c:pt idx="143">
                  <c:v>5.2117866308786301E-3</c:v>
                </c:pt>
                <c:pt idx="144">
                  <c:v>9.8848500205455103E-3</c:v>
                </c:pt>
                <c:pt idx="145">
                  <c:v>1.22819220290685E-2</c:v>
                </c:pt>
                <c:pt idx="146">
                  <c:v>7.3512831500677604E-3</c:v>
                </c:pt>
                <c:pt idx="147">
                  <c:v>1.0349918805608E-2</c:v>
                </c:pt>
                <c:pt idx="148">
                  <c:v>1.0358147048342E-2</c:v>
                </c:pt>
                <c:pt idx="149">
                  <c:v>8.7856286172893396E-3</c:v>
                </c:pt>
                <c:pt idx="150">
                  <c:v>6.5049730910373997E-3</c:v>
                </c:pt>
                <c:pt idx="151">
                  <c:v>1.14589619012759E-2</c:v>
                </c:pt>
                <c:pt idx="152">
                  <c:v>8.0401282486843601E-3</c:v>
                </c:pt>
                <c:pt idx="153">
                  <c:v>5.9619525711557299E-3</c:v>
                </c:pt>
                <c:pt idx="154">
                  <c:v>7.1833047477047598E-3</c:v>
                </c:pt>
                <c:pt idx="155">
                  <c:v>7.1502371017748501E-3</c:v>
                </c:pt>
                <c:pt idx="156">
                  <c:v>7.0465094568391302E-3</c:v>
                </c:pt>
                <c:pt idx="157">
                  <c:v>9.3339444311691493E-3</c:v>
                </c:pt>
                <c:pt idx="158">
                  <c:v>1.1516292386612E-2</c:v>
                </c:pt>
                <c:pt idx="159">
                  <c:v>9.2783597440865007E-3</c:v>
                </c:pt>
                <c:pt idx="160">
                  <c:v>6.9468566753869403E-3</c:v>
                </c:pt>
                <c:pt idx="161">
                  <c:v>6.9163374678777798E-3</c:v>
                </c:pt>
                <c:pt idx="162">
                  <c:v>8.5301254190435598E-3</c:v>
                </c:pt>
                <c:pt idx="163">
                  <c:v>6.32826528254738E-3</c:v>
                </c:pt>
                <c:pt idx="164">
                  <c:v>7.1853700790202504E-3</c:v>
                </c:pt>
                <c:pt idx="165">
                  <c:v>7.3104846535721702E-3</c:v>
                </c:pt>
                <c:pt idx="166">
                  <c:v>5.4375687620408604E-3</c:v>
                </c:pt>
                <c:pt idx="167">
                  <c:v>7.1377237552766003E-3</c:v>
                </c:pt>
                <c:pt idx="168">
                  <c:v>9.2507319159930504E-3</c:v>
                </c:pt>
                <c:pt idx="169">
                  <c:v>3.6281797127628401E-3</c:v>
                </c:pt>
                <c:pt idx="170">
                  <c:v>6.63038825569755E-3</c:v>
                </c:pt>
                <c:pt idx="171">
                  <c:v>7.8627848523948208E-3</c:v>
                </c:pt>
                <c:pt idx="172">
                  <c:v>7.13522853565855E-3</c:v>
                </c:pt>
                <c:pt idx="173">
                  <c:v>4.6544955637562299E-3</c:v>
                </c:pt>
                <c:pt idx="174">
                  <c:v>6.6678689432723296E-3</c:v>
                </c:pt>
                <c:pt idx="175">
                  <c:v>6.4133185981703599E-3</c:v>
                </c:pt>
                <c:pt idx="176">
                  <c:v>4.5669663100113304E-3</c:v>
                </c:pt>
                <c:pt idx="177">
                  <c:v>4.9571818264294298E-3</c:v>
                </c:pt>
                <c:pt idx="178">
                  <c:v>4.4152785039500101E-3</c:v>
                </c:pt>
                <c:pt idx="179">
                  <c:v>5.2583932469681101E-3</c:v>
                </c:pt>
                <c:pt idx="180">
                  <c:v>2.7510236301241E-3</c:v>
                </c:pt>
                <c:pt idx="181">
                  <c:v>2.3803156643786498E-3</c:v>
                </c:pt>
                <c:pt idx="182">
                  <c:v>6.5670851938516798E-3</c:v>
                </c:pt>
                <c:pt idx="183">
                  <c:v>4.2038512203929996E-3</c:v>
                </c:pt>
                <c:pt idx="184">
                  <c:v>2.9165370071135002E-3</c:v>
                </c:pt>
                <c:pt idx="185">
                  <c:v>4.9340727149888002E-3</c:v>
                </c:pt>
                <c:pt idx="186">
                  <c:v>4.6037919632008501E-3</c:v>
                </c:pt>
                <c:pt idx="187">
                  <c:v>3.3967596947762401E-3</c:v>
                </c:pt>
                <c:pt idx="188">
                  <c:v>2.6589179527065801E-3</c:v>
                </c:pt>
                <c:pt idx="189">
                  <c:v>2.6713773563504799E-3</c:v>
                </c:pt>
                <c:pt idx="190">
                  <c:v>1.4947249310185099E-3</c:v>
                </c:pt>
                <c:pt idx="191">
                  <c:v>2.9215502555518399E-3</c:v>
                </c:pt>
                <c:pt idx="192">
                  <c:v>2.3045442439173299E-3</c:v>
                </c:pt>
                <c:pt idx="193">
                  <c:v>3.6635359668895401E-3</c:v>
                </c:pt>
                <c:pt idx="194">
                  <c:v>1.2233514478285201E-3</c:v>
                </c:pt>
                <c:pt idx="195">
                  <c:v>3.2163954068271301E-3</c:v>
                </c:pt>
                <c:pt idx="196">
                  <c:v>3.3296149139400199E-3</c:v>
                </c:pt>
                <c:pt idx="197">
                  <c:v>1.05699851823277E-3</c:v>
                </c:pt>
                <c:pt idx="198">
                  <c:v>1.18476228753756E-3</c:v>
                </c:pt>
                <c:pt idx="199">
                  <c:v>2.4550757604021398E-3</c:v>
                </c:pt>
              </c:numCache>
            </c:numRef>
          </c:val>
        </c:ser>
        <c:ser>
          <c:idx val="75"/>
          <c:order val="75"/>
          <c:tx>
            <c:strRef>
              <c:f>Feature_importance_ALL_CWEs!$BY$1</c:f>
              <c:strCache>
                <c:ptCount val="1"/>
                <c:pt idx="0">
                  <c:v>CWE526_Info_Exposure_Environment_Variables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Feature_importance_ALL_CWEs!$BY$2:$BY$201</c:f>
              <c:numCache>
                <c:formatCode>0.000</c:formatCode>
                <c:ptCount val="200"/>
                <c:pt idx="0">
                  <c:v>6.7174807798465698E-3</c:v>
                </c:pt>
                <c:pt idx="1">
                  <c:v>1.4151435392503501E-2</c:v>
                </c:pt>
                <c:pt idx="2">
                  <c:v>1.2347229524302001E-2</c:v>
                </c:pt>
                <c:pt idx="3">
                  <c:v>1.09860361771714E-2</c:v>
                </c:pt>
                <c:pt idx="4">
                  <c:v>1.7292043329087001E-2</c:v>
                </c:pt>
                <c:pt idx="5">
                  <c:v>9.6640292149169395E-3</c:v>
                </c:pt>
                <c:pt idx="6">
                  <c:v>7.5139399296826996E-3</c:v>
                </c:pt>
                <c:pt idx="7">
                  <c:v>1.2155169714807099E-2</c:v>
                </c:pt>
                <c:pt idx="8">
                  <c:v>2.7335956053576398E-2</c:v>
                </c:pt>
                <c:pt idx="9">
                  <c:v>1.25037477238727E-2</c:v>
                </c:pt>
                <c:pt idx="10">
                  <c:v>9.08582322946766E-3</c:v>
                </c:pt>
                <c:pt idx="11">
                  <c:v>1.3358854142560699E-2</c:v>
                </c:pt>
                <c:pt idx="12">
                  <c:v>6.0167965676260404E-3</c:v>
                </c:pt>
                <c:pt idx="13">
                  <c:v>4.8414515340103499E-3</c:v>
                </c:pt>
                <c:pt idx="14">
                  <c:v>1.3729498673593901E-2</c:v>
                </c:pt>
                <c:pt idx="15">
                  <c:v>7.9212457000027298E-3</c:v>
                </c:pt>
                <c:pt idx="16">
                  <c:v>7.3982521132109798E-3</c:v>
                </c:pt>
                <c:pt idx="17">
                  <c:v>1.1387316741268401E-2</c:v>
                </c:pt>
                <c:pt idx="18">
                  <c:v>5.3805706576095201E-3</c:v>
                </c:pt>
                <c:pt idx="19">
                  <c:v>1.5219081252868499E-2</c:v>
                </c:pt>
                <c:pt idx="20">
                  <c:v>9.8930860296003505E-3</c:v>
                </c:pt>
                <c:pt idx="21">
                  <c:v>3.9207970482905297E-3</c:v>
                </c:pt>
                <c:pt idx="22">
                  <c:v>7.2027984724482999E-3</c:v>
                </c:pt>
                <c:pt idx="23">
                  <c:v>4.2455155582328498E-3</c:v>
                </c:pt>
                <c:pt idx="24">
                  <c:v>4.3711616753120304E-3</c:v>
                </c:pt>
                <c:pt idx="25">
                  <c:v>1.13707728917916E-3</c:v>
                </c:pt>
                <c:pt idx="26">
                  <c:v>1.0643052956979E-3</c:v>
                </c:pt>
                <c:pt idx="27">
                  <c:v>4.7633245405719003E-5</c:v>
                </c:pt>
                <c:pt idx="28">
                  <c:v>9.6662096288863196E-4</c:v>
                </c:pt>
                <c:pt idx="29">
                  <c:v>1.00547422465448E-3</c:v>
                </c:pt>
                <c:pt idx="30">
                  <c:v>2.0385923670745699E-4</c:v>
                </c:pt>
                <c:pt idx="31">
                  <c:v>2.71040143712684E-5</c:v>
                </c:pt>
                <c:pt idx="32">
                  <c:v>0</c:v>
                </c:pt>
                <c:pt idx="33">
                  <c:v>0</c:v>
                </c:pt>
                <c:pt idx="34">
                  <c:v>1.2984140316418899E-5</c:v>
                </c:pt>
                <c:pt idx="35">
                  <c:v>0</c:v>
                </c:pt>
                <c:pt idx="36">
                  <c:v>1.51472596894975E-3</c:v>
                </c:pt>
                <c:pt idx="37">
                  <c:v>4.2227418154917397E-5</c:v>
                </c:pt>
                <c:pt idx="38">
                  <c:v>1.1070228123928601E-3</c:v>
                </c:pt>
                <c:pt idx="39">
                  <c:v>2.8367810420914998E-4</c:v>
                </c:pt>
                <c:pt idx="40">
                  <c:v>3.2951173903121697E-5</c:v>
                </c:pt>
                <c:pt idx="41">
                  <c:v>0</c:v>
                </c:pt>
                <c:pt idx="42">
                  <c:v>0</c:v>
                </c:pt>
                <c:pt idx="43">
                  <c:v>1.3946939562041601E-5</c:v>
                </c:pt>
                <c:pt idx="44">
                  <c:v>1.37860111668245E-4</c:v>
                </c:pt>
                <c:pt idx="45">
                  <c:v>3.7946388083274201E-5</c:v>
                </c:pt>
                <c:pt idx="46">
                  <c:v>0</c:v>
                </c:pt>
                <c:pt idx="47">
                  <c:v>3.5830312933321801E-5</c:v>
                </c:pt>
                <c:pt idx="48">
                  <c:v>1.1488561814712001E-4</c:v>
                </c:pt>
                <c:pt idx="49">
                  <c:v>6.8608578269886393E-5</c:v>
                </c:pt>
                <c:pt idx="50">
                  <c:v>0</c:v>
                </c:pt>
                <c:pt idx="51">
                  <c:v>0</c:v>
                </c:pt>
                <c:pt idx="52">
                  <c:v>3.9964291207520899E-5</c:v>
                </c:pt>
                <c:pt idx="53">
                  <c:v>0</c:v>
                </c:pt>
                <c:pt idx="54">
                  <c:v>0</c:v>
                </c:pt>
                <c:pt idx="55">
                  <c:v>1.9093030984947401E-5</c:v>
                </c:pt>
                <c:pt idx="56">
                  <c:v>1.4136977602452599E-4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5.5686756986674097E-5</c:v>
                </c:pt>
                <c:pt idx="62">
                  <c:v>2.7916139385577501E-5</c:v>
                </c:pt>
                <c:pt idx="63">
                  <c:v>0</c:v>
                </c:pt>
                <c:pt idx="64">
                  <c:v>3.3630848376531801E-5</c:v>
                </c:pt>
                <c:pt idx="65">
                  <c:v>2.33637748880861E-5</c:v>
                </c:pt>
                <c:pt idx="66">
                  <c:v>2.7442810683434E-5</c:v>
                </c:pt>
                <c:pt idx="67">
                  <c:v>0</c:v>
                </c:pt>
                <c:pt idx="68">
                  <c:v>0</c:v>
                </c:pt>
                <c:pt idx="69">
                  <c:v>1.36109200884454E-5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1.7013704946656999E-5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5.9591810121606801E-5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5.0641445252268302E-4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5.7306730634462697E-5</c:v>
                </c:pt>
                <c:pt idx="101">
                  <c:v>1.3375046087184299E-4</c:v>
                </c:pt>
                <c:pt idx="102">
                  <c:v>6.4312978396915896E-3</c:v>
                </c:pt>
                <c:pt idx="103">
                  <c:v>6.02087947118641E-3</c:v>
                </c:pt>
                <c:pt idx="104">
                  <c:v>1.18906448591709E-2</c:v>
                </c:pt>
                <c:pt idx="105">
                  <c:v>1.8886013018040201E-2</c:v>
                </c:pt>
                <c:pt idx="106">
                  <c:v>1.24996369168263E-2</c:v>
                </c:pt>
                <c:pt idx="107">
                  <c:v>2.77712431046611E-2</c:v>
                </c:pt>
                <c:pt idx="108">
                  <c:v>1.8824962436673101E-2</c:v>
                </c:pt>
                <c:pt idx="109">
                  <c:v>1.33576032845753E-2</c:v>
                </c:pt>
                <c:pt idx="110">
                  <c:v>5.5092290120367302E-3</c:v>
                </c:pt>
                <c:pt idx="111">
                  <c:v>1.48312583517157E-2</c:v>
                </c:pt>
                <c:pt idx="112">
                  <c:v>1.42979083465726E-2</c:v>
                </c:pt>
                <c:pt idx="113">
                  <c:v>1.97062867464276E-2</c:v>
                </c:pt>
                <c:pt idx="114">
                  <c:v>2.0627003055211202E-2</c:v>
                </c:pt>
                <c:pt idx="115">
                  <c:v>1.3851925274385699E-2</c:v>
                </c:pt>
                <c:pt idx="116">
                  <c:v>9.8938215312839792E-3</c:v>
                </c:pt>
                <c:pt idx="117">
                  <c:v>1.31984388573927E-2</c:v>
                </c:pt>
                <c:pt idx="118">
                  <c:v>1.0718293358201601E-2</c:v>
                </c:pt>
                <c:pt idx="119">
                  <c:v>2.3892291185052799E-2</c:v>
                </c:pt>
                <c:pt idx="120">
                  <c:v>1.8842002682266198E-2</c:v>
                </c:pt>
                <c:pt idx="121">
                  <c:v>2.37686476566322E-2</c:v>
                </c:pt>
                <c:pt idx="122">
                  <c:v>1.38452828590991E-2</c:v>
                </c:pt>
                <c:pt idx="123">
                  <c:v>1.16448284670895E-2</c:v>
                </c:pt>
                <c:pt idx="124">
                  <c:v>8.8526992386934299E-3</c:v>
                </c:pt>
                <c:pt idx="125">
                  <c:v>1.2349038487753899E-2</c:v>
                </c:pt>
                <c:pt idx="126">
                  <c:v>1.4856625471535099E-2</c:v>
                </c:pt>
                <c:pt idx="127">
                  <c:v>1.09887482054742E-2</c:v>
                </c:pt>
                <c:pt idx="128">
                  <c:v>5.1927489513191498E-3</c:v>
                </c:pt>
                <c:pt idx="129">
                  <c:v>1.00235373806977E-2</c:v>
                </c:pt>
                <c:pt idx="130">
                  <c:v>1.7608534472482999E-2</c:v>
                </c:pt>
                <c:pt idx="131">
                  <c:v>1.5990046585094099E-2</c:v>
                </c:pt>
                <c:pt idx="132">
                  <c:v>1.4834213652519E-2</c:v>
                </c:pt>
                <c:pt idx="133">
                  <c:v>1.0640016787214501E-2</c:v>
                </c:pt>
                <c:pt idx="134">
                  <c:v>1.36285047090202E-2</c:v>
                </c:pt>
                <c:pt idx="135">
                  <c:v>1.43312957815259E-2</c:v>
                </c:pt>
                <c:pt idx="136">
                  <c:v>1.9933840028230301E-2</c:v>
                </c:pt>
                <c:pt idx="137">
                  <c:v>1.8966507587158701E-2</c:v>
                </c:pt>
                <c:pt idx="138">
                  <c:v>2.0015044859032501E-2</c:v>
                </c:pt>
                <c:pt idx="139">
                  <c:v>1.63964475045008E-2</c:v>
                </c:pt>
                <c:pt idx="140">
                  <c:v>1.1591267638901301E-2</c:v>
                </c:pt>
                <c:pt idx="141">
                  <c:v>1.50648602050858E-2</c:v>
                </c:pt>
                <c:pt idx="142">
                  <c:v>1.43993475109496E-2</c:v>
                </c:pt>
                <c:pt idx="143">
                  <c:v>1.5747268423152602E-2</c:v>
                </c:pt>
                <c:pt idx="144">
                  <c:v>1.7145821163513701E-2</c:v>
                </c:pt>
                <c:pt idx="145">
                  <c:v>1.92366606554756E-2</c:v>
                </c:pt>
                <c:pt idx="146">
                  <c:v>9.5448602937815898E-3</c:v>
                </c:pt>
                <c:pt idx="147">
                  <c:v>1.1275258869770301E-2</c:v>
                </c:pt>
                <c:pt idx="148">
                  <c:v>1.13176994261393E-2</c:v>
                </c:pt>
                <c:pt idx="149">
                  <c:v>8.2691247455494495E-3</c:v>
                </c:pt>
                <c:pt idx="150">
                  <c:v>8.5264046538876693E-3</c:v>
                </c:pt>
                <c:pt idx="151">
                  <c:v>3.8111580421445398E-3</c:v>
                </c:pt>
                <c:pt idx="152">
                  <c:v>5.84066361931165E-3</c:v>
                </c:pt>
                <c:pt idx="153">
                  <c:v>3.01039487319988E-3</c:v>
                </c:pt>
                <c:pt idx="154">
                  <c:v>3.49191130994489E-3</c:v>
                </c:pt>
                <c:pt idx="155">
                  <c:v>1.7127978842518599E-3</c:v>
                </c:pt>
                <c:pt idx="156">
                  <c:v>1.5542163704504999E-3</c:v>
                </c:pt>
                <c:pt idx="157">
                  <c:v>2.99410035384952E-3</c:v>
                </c:pt>
                <c:pt idx="158">
                  <c:v>7.6318540743233699E-4</c:v>
                </c:pt>
                <c:pt idx="159">
                  <c:v>7.2048468628816396E-4</c:v>
                </c:pt>
                <c:pt idx="160">
                  <c:v>2.6176680323837699E-5</c:v>
                </c:pt>
                <c:pt idx="161">
                  <c:v>1.0552665377444201E-4</c:v>
                </c:pt>
                <c:pt idx="162">
                  <c:v>1.6039076298853901E-3</c:v>
                </c:pt>
                <c:pt idx="163">
                  <c:v>8.65562148837518E-4</c:v>
                </c:pt>
                <c:pt idx="164">
                  <c:v>1.5630584916246301E-3</c:v>
                </c:pt>
                <c:pt idx="165">
                  <c:v>9.06787954064369E-4</c:v>
                </c:pt>
                <c:pt idx="166">
                  <c:v>1.0203222836385401E-4</c:v>
                </c:pt>
                <c:pt idx="167">
                  <c:v>8.4202045904891695E-5</c:v>
                </c:pt>
                <c:pt idx="168">
                  <c:v>1.1207309837843299E-3</c:v>
                </c:pt>
                <c:pt idx="169">
                  <c:v>4.9211399428895802E-5</c:v>
                </c:pt>
                <c:pt idx="170">
                  <c:v>3.1692270294038599E-4</c:v>
                </c:pt>
                <c:pt idx="171">
                  <c:v>4.1453041468750301E-4</c:v>
                </c:pt>
                <c:pt idx="172">
                  <c:v>7.1677695172812705E-5</c:v>
                </c:pt>
                <c:pt idx="173">
                  <c:v>3.4984631967090301E-5</c:v>
                </c:pt>
                <c:pt idx="174">
                  <c:v>5.2442711694835396E-6</c:v>
                </c:pt>
                <c:pt idx="175">
                  <c:v>1.9881303622191798E-3</c:v>
                </c:pt>
                <c:pt idx="176">
                  <c:v>1.07911257598973E-3</c:v>
                </c:pt>
                <c:pt idx="177">
                  <c:v>1.0921809577635E-4</c:v>
                </c:pt>
                <c:pt idx="178">
                  <c:v>8.97414706686958E-4</c:v>
                </c:pt>
                <c:pt idx="179">
                  <c:v>9.6571127712870604E-6</c:v>
                </c:pt>
                <c:pt idx="180">
                  <c:v>1.5837286246380901E-6</c:v>
                </c:pt>
                <c:pt idx="181">
                  <c:v>2.4521905906387702E-4</c:v>
                </c:pt>
                <c:pt idx="182">
                  <c:v>1.5250418540917399E-4</c:v>
                </c:pt>
                <c:pt idx="183">
                  <c:v>1.7549699673722501E-5</c:v>
                </c:pt>
                <c:pt idx="184">
                  <c:v>1.28694941504097E-6</c:v>
                </c:pt>
                <c:pt idx="185">
                  <c:v>1.9523175608853101E-5</c:v>
                </c:pt>
                <c:pt idx="186">
                  <c:v>6.9924559170273599E-4</c:v>
                </c:pt>
                <c:pt idx="187">
                  <c:v>8.4001016711025302E-5</c:v>
                </c:pt>
                <c:pt idx="188">
                  <c:v>4.2170058588891203E-5</c:v>
                </c:pt>
                <c:pt idx="189">
                  <c:v>8.7382688097759894E-5</c:v>
                </c:pt>
                <c:pt idx="190">
                  <c:v>3.77214481439074E-5</c:v>
                </c:pt>
                <c:pt idx="191">
                  <c:v>1.15877158652785E-3</c:v>
                </c:pt>
                <c:pt idx="192">
                  <c:v>8.6174862697929199E-5</c:v>
                </c:pt>
                <c:pt idx="193">
                  <c:v>5.65687259221344E-5</c:v>
                </c:pt>
                <c:pt idx="194">
                  <c:v>7.3696061027520501E-5</c:v>
                </c:pt>
                <c:pt idx="195">
                  <c:v>6.8437626733530103E-6</c:v>
                </c:pt>
                <c:pt idx="196">
                  <c:v>1.6222214753197799E-4</c:v>
                </c:pt>
                <c:pt idx="197">
                  <c:v>2.3964611377408999E-4</c:v>
                </c:pt>
                <c:pt idx="198">
                  <c:v>7.5917720625173302E-4</c:v>
                </c:pt>
                <c:pt idx="199">
                  <c:v>1.2957441856584599E-4</c:v>
                </c:pt>
              </c:numCache>
            </c:numRef>
          </c:val>
        </c:ser>
        <c:ser>
          <c:idx val="76"/>
          <c:order val="76"/>
          <c:tx>
            <c:strRef>
              <c:f>Feature_importance_ALL_CWEs!$BZ$1</c:f>
              <c:strCache>
                <c:ptCount val="1"/>
                <c:pt idx="0">
                  <c:v>CWE534_Info_Exposure_Debug_Log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Feature_importance_ALL_CWEs!$BZ$2:$BZ$201</c:f>
              <c:numCache>
                <c:formatCode>0.000</c:formatCode>
                <c:ptCount val="200"/>
                <c:pt idx="0">
                  <c:v>1.9847422149597998E-3</c:v>
                </c:pt>
                <c:pt idx="1">
                  <c:v>3.8030628125763602E-3</c:v>
                </c:pt>
                <c:pt idx="2">
                  <c:v>2.7949253020452102E-3</c:v>
                </c:pt>
                <c:pt idx="3">
                  <c:v>3.9299916231174401E-4</c:v>
                </c:pt>
                <c:pt idx="4">
                  <c:v>2.3087414907593199E-3</c:v>
                </c:pt>
                <c:pt idx="5">
                  <c:v>1.52012780988429E-2</c:v>
                </c:pt>
                <c:pt idx="6">
                  <c:v>6.8530646990971897E-3</c:v>
                </c:pt>
                <c:pt idx="7">
                  <c:v>9.1108105082669203E-3</c:v>
                </c:pt>
                <c:pt idx="8">
                  <c:v>1.43034054732596E-2</c:v>
                </c:pt>
                <c:pt idx="9">
                  <c:v>9.0640721414138193E-3</c:v>
                </c:pt>
                <c:pt idx="10">
                  <c:v>1.63326160282764E-2</c:v>
                </c:pt>
                <c:pt idx="11">
                  <c:v>2.75436008974997E-3</c:v>
                </c:pt>
                <c:pt idx="12">
                  <c:v>3.4128277571242398E-3</c:v>
                </c:pt>
                <c:pt idx="13">
                  <c:v>3.66886973434283E-3</c:v>
                </c:pt>
                <c:pt idx="14">
                  <c:v>7.4954404511142596E-3</c:v>
                </c:pt>
                <c:pt idx="15">
                  <c:v>8.0455279875060494E-3</c:v>
                </c:pt>
                <c:pt idx="16">
                  <c:v>1.4187861178835E-2</c:v>
                </c:pt>
                <c:pt idx="17">
                  <c:v>2.0372282776656898E-3</c:v>
                </c:pt>
                <c:pt idx="18">
                  <c:v>4.5423089317993097E-3</c:v>
                </c:pt>
                <c:pt idx="19">
                  <c:v>1.0244371762679699E-2</c:v>
                </c:pt>
                <c:pt idx="20">
                  <c:v>3.0064854355689999E-3</c:v>
                </c:pt>
                <c:pt idx="21">
                  <c:v>3.0172400815222499E-3</c:v>
                </c:pt>
                <c:pt idx="22">
                  <c:v>4.7949247096558296E-3</c:v>
                </c:pt>
                <c:pt idx="23">
                  <c:v>6.0589145034294304E-3</c:v>
                </c:pt>
                <c:pt idx="24">
                  <c:v>2.1489734518349399E-3</c:v>
                </c:pt>
                <c:pt idx="25">
                  <c:v>5.3664465569436704E-3</c:v>
                </c:pt>
                <c:pt idx="26">
                  <c:v>6.7477488229926198E-3</c:v>
                </c:pt>
                <c:pt idx="27">
                  <c:v>5.3803578613708302E-3</c:v>
                </c:pt>
                <c:pt idx="28">
                  <c:v>1.7825213665088699E-2</c:v>
                </c:pt>
                <c:pt idx="29">
                  <c:v>1.9021931681453799E-2</c:v>
                </c:pt>
                <c:pt idx="30">
                  <c:v>2.0823111984869299E-2</c:v>
                </c:pt>
                <c:pt idx="31">
                  <c:v>1.90848516659404E-2</c:v>
                </c:pt>
                <c:pt idx="32">
                  <c:v>9.1605118984681693E-3</c:v>
                </c:pt>
                <c:pt idx="33">
                  <c:v>8.3514718764586601E-3</c:v>
                </c:pt>
                <c:pt idx="34">
                  <c:v>8.0972245733020101E-3</c:v>
                </c:pt>
                <c:pt idx="35">
                  <c:v>1.8540453102441401E-2</c:v>
                </c:pt>
                <c:pt idx="36">
                  <c:v>4.20337320872303E-3</c:v>
                </c:pt>
                <c:pt idx="37">
                  <c:v>5.7934006531803403E-3</c:v>
                </c:pt>
                <c:pt idx="38">
                  <c:v>2.7875277629714301E-3</c:v>
                </c:pt>
                <c:pt idx="39">
                  <c:v>1.7798004083549101E-2</c:v>
                </c:pt>
                <c:pt idx="40">
                  <c:v>2.0660113951950099E-3</c:v>
                </c:pt>
                <c:pt idx="41">
                  <c:v>2.9603888549430001E-3</c:v>
                </c:pt>
                <c:pt idx="42">
                  <c:v>7.5688427845046497E-3</c:v>
                </c:pt>
                <c:pt idx="43">
                  <c:v>3.4085645957394502E-3</c:v>
                </c:pt>
                <c:pt idx="44">
                  <c:v>1.3927459727993701E-3</c:v>
                </c:pt>
                <c:pt idx="45">
                  <c:v>5.1348582271918096E-3</c:v>
                </c:pt>
                <c:pt idx="46">
                  <c:v>4.6324902319771501E-4</c:v>
                </c:pt>
                <c:pt idx="47">
                  <c:v>2.5333650454342199E-3</c:v>
                </c:pt>
                <c:pt idx="48">
                  <c:v>1.2712605449851099E-2</c:v>
                </c:pt>
                <c:pt idx="49">
                  <c:v>8.2714730975155006E-3</c:v>
                </c:pt>
                <c:pt idx="50">
                  <c:v>8.0055906804421002E-3</c:v>
                </c:pt>
                <c:pt idx="51">
                  <c:v>3.2858713718917701E-3</c:v>
                </c:pt>
                <c:pt idx="52">
                  <c:v>2.49344335852882E-3</c:v>
                </c:pt>
                <c:pt idx="53">
                  <c:v>4.5969305017792899E-3</c:v>
                </c:pt>
                <c:pt idx="54">
                  <c:v>7.2035294451417899E-3</c:v>
                </c:pt>
                <c:pt idx="55">
                  <c:v>3.0920501087224098E-3</c:v>
                </c:pt>
                <c:pt idx="56">
                  <c:v>3.3436923869074398E-3</c:v>
                </c:pt>
                <c:pt idx="57">
                  <c:v>4.1108343479176702E-3</c:v>
                </c:pt>
                <c:pt idx="58">
                  <c:v>3.6266874382376402E-3</c:v>
                </c:pt>
                <c:pt idx="59">
                  <c:v>2.4979982071063498E-3</c:v>
                </c:pt>
                <c:pt idx="60">
                  <c:v>2.0408973523503098E-3</c:v>
                </c:pt>
                <c:pt idx="61">
                  <c:v>2.1971061064686801E-3</c:v>
                </c:pt>
                <c:pt idx="62">
                  <c:v>3.7382879135415899E-3</c:v>
                </c:pt>
                <c:pt idx="63">
                  <c:v>2.9068579988189101E-3</c:v>
                </c:pt>
                <c:pt idx="64">
                  <c:v>1.2003914825782301E-3</c:v>
                </c:pt>
                <c:pt idx="65">
                  <c:v>2.6474935764451701E-3</c:v>
                </c:pt>
                <c:pt idx="66">
                  <c:v>1.5197740980025601E-3</c:v>
                </c:pt>
                <c:pt idx="67">
                  <c:v>2.4165608754075402E-3</c:v>
                </c:pt>
                <c:pt idx="68">
                  <c:v>1.4019808641834101E-3</c:v>
                </c:pt>
                <c:pt idx="69">
                  <c:v>2.6383561199332401E-3</c:v>
                </c:pt>
                <c:pt idx="70">
                  <c:v>2.11635083492607E-3</c:v>
                </c:pt>
                <c:pt idx="71">
                  <c:v>1.08463586576382E-4</c:v>
                </c:pt>
                <c:pt idx="72">
                  <c:v>8.8592547147518395E-4</c:v>
                </c:pt>
                <c:pt idx="73">
                  <c:v>3.14604085923522E-3</c:v>
                </c:pt>
                <c:pt idx="74">
                  <c:v>3.15833439647329E-3</c:v>
                </c:pt>
                <c:pt idx="75">
                  <c:v>8.3958139253552996E-4</c:v>
                </c:pt>
                <c:pt idx="76">
                  <c:v>2.8674225059132099E-3</c:v>
                </c:pt>
                <c:pt idx="77">
                  <c:v>2.0281467108835198E-3</c:v>
                </c:pt>
                <c:pt idx="78">
                  <c:v>5.1728023909155196E-4</c:v>
                </c:pt>
                <c:pt idx="79">
                  <c:v>2.8365310620369001E-3</c:v>
                </c:pt>
                <c:pt idx="80">
                  <c:v>3.6492509947026199E-3</c:v>
                </c:pt>
                <c:pt idx="81">
                  <c:v>1.3542671727559299E-3</c:v>
                </c:pt>
                <c:pt idx="82">
                  <c:v>2.4202379084956499E-4</c:v>
                </c:pt>
                <c:pt idx="83">
                  <c:v>2.08059877517918E-4</c:v>
                </c:pt>
                <c:pt idx="84">
                  <c:v>2.2736103633088601E-4</c:v>
                </c:pt>
                <c:pt idx="85">
                  <c:v>7.9946866255314799E-4</c:v>
                </c:pt>
                <c:pt idx="86">
                  <c:v>1.8135873482048399E-3</c:v>
                </c:pt>
                <c:pt idx="87">
                  <c:v>0</c:v>
                </c:pt>
                <c:pt idx="88">
                  <c:v>1.85649191157541E-3</c:v>
                </c:pt>
                <c:pt idx="89">
                  <c:v>5.2898467748770995E-4</c:v>
                </c:pt>
                <c:pt idx="90">
                  <c:v>5.6847621983987801E-4</c:v>
                </c:pt>
                <c:pt idx="91">
                  <c:v>6.2001787144167397E-4</c:v>
                </c:pt>
                <c:pt idx="92">
                  <c:v>7.8114253195556095E-4</c:v>
                </c:pt>
                <c:pt idx="93">
                  <c:v>4.2451181171386201E-4</c:v>
                </c:pt>
                <c:pt idx="94">
                  <c:v>5.9694974348705496E-4</c:v>
                </c:pt>
                <c:pt idx="95">
                  <c:v>6.6218036446842197E-4</c:v>
                </c:pt>
                <c:pt idx="96">
                  <c:v>5.3233546557535203E-4</c:v>
                </c:pt>
                <c:pt idx="97">
                  <c:v>1.90538984331822E-4</c:v>
                </c:pt>
                <c:pt idx="98">
                  <c:v>3.0309676991055798E-4</c:v>
                </c:pt>
                <c:pt idx="99">
                  <c:v>3.3372225978260201E-4</c:v>
                </c:pt>
                <c:pt idx="100">
                  <c:v>5.4581279804618797E-5</c:v>
                </c:pt>
                <c:pt idx="101">
                  <c:v>5.06270253603023E-5</c:v>
                </c:pt>
                <c:pt idx="102">
                  <c:v>3.4455058251664601E-3</c:v>
                </c:pt>
                <c:pt idx="103">
                  <c:v>2.6196677091830998E-3</c:v>
                </c:pt>
                <c:pt idx="104">
                  <c:v>1.8876487989861E-3</c:v>
                </c:pt>
                <c:pt idx="105">
                  <c:v>2.2646761217378399E-4</c:v>
                </c:pt>
                <c:pt idx="106">
                  <c:v>3.1286456362756201E-3</c:v>
                </c:pt>
                <c:pt idx="107">
                  <c:v>3.9333706836408499E-3</c:v>
                </c:pt>
                <c:pt idx="108">
                  <c:v>1.8070270367888501E-3</c:v>
                </c:pt>
                <c:pt idx="109">
                  <c:v>2.8689076990774899E-3</c:v>
                </c:pt>
                <c:pt idx="110">
                  <c:v>4.8131780428086103E-4</c:v>
                </c:pt>
                <c:pt idx="111">
                  <c:v>3.4118085294504402E-3</c:v>
                </c:pt>
                <c:pt idx="112">
                  <c:v>2.4795912290498301E-3</c:v>
                </c:pt>
                <c:pt idx="113">
                  <c:v>2.8748244150991098E-3</c:v>
                </c:pt>
                <c:pt idx="114">
                  <c:v>4.14775693939844E-3</c:v>
                </c:pt>
                <c:pt idx="115">
                  <c:v>3.5608771352792102E-3</c:v>
                </c:pt>
                <c:pt idx="116">
                  <c:v>2.2560427501868898E-3</c:v>
                </c:pt>
                <c:pt idx="117">
                  <c:v>3.53570817529763E-3</c:v>
                </c:pt>
                <c:pt idx="118">
                  <c:v>6.3265142696737001E-3</c:v>
                </c:pt>
                <c:pt idx="119">
                  <c:v>6.9878333554255299E-3</c:v>
                </c:pt>
                <c:pt idx="120">
                  <c:v>2.9639437331737501E-3</c:v>
                </c:pt>
                <c:pt idx="121">
                  <c:v>7.8771030324025701E-3</c:v>
                </c:pt>
                <c:pt idx="122">
                  <c:v>4.3505307724467403E-3</c:v>
                </c:pt>
                <c:pt idx="123">
                  <c:v>3.9039767838448501E-3</c:v>
                </c:pt>
                <c:pt idx="124">
                  <c:v>1.17642720276137E-2</c:v>
                </c:pt>
                <c:pt idx="125">
                  <c:v>4.9563871657252101E-3</c:v>
                </c:pt>
                <c:pt idx="126">
                  <c:v>3.0196900171957199E-3</c:v>
                </c:pt>
                <c:pt idx="127">
                  <c:v>1.4391674497988E-2</c:v>
                </c:pt>
                <c:pt idx="128">
                  <c:v>4.1411108068372402E-3</c:v>
                </c:pt>
                <c:pt idx="129">
                  <c:v>1.25250433637677E-2</c:v>
                </c:pt>
                <c:pt idx="130">
                  <c:v>4.57061195443493E-3</c:v>
                </c:pt>
                <c:pt idx="131">
                  <c:v>4.2644990585614401E-3</c:v>
                </c:pt>
                <c:pt idx="132">
                  <c:v>5.0848108434549504E-3</c:v>
                </c:pt>
                <c:pt idx="133">
                  <c:v>5.1936754384193599E-3</c:v>
                </c:pt>
                <c:pt idx="134">
                  <c:v>3.45975492156342E-3</c:v>
                </c:pt>
                <c:pt idx="135">
                  <c:v>8.11241780896837E-3</c:v>
                </c:pt>
                <c:pt idx="136">
                  <c:v>4.6895857292934603E-3</c:v>
                </c:pt>
                <c:pt idx="137">
                  <c:v>7.4251455634392E-3</c:v>
                </c:pt>
                <c:pt idx="138">
                  <c:v>3.7067736260325301E-3</c:v>
                </c:pt>
                <c:pt idx="139">
                  <c:v>4.6833930579736902E-3</c:v>
                </c:pt>
                <c:pt idx="140">
                  <c:v>1.03441253861506E-2</c:v>
                </c:pt>
                <c:pt idx="141">
                  <c:v>7.1760674842588999E-3</c:v>
                </c:pt>
                <c:pt idx="142">
                  <c:v>4.5162351217884096E-3</c:v>
                </c:pt>
                <c:pt idx="143">
                  <c:v>3.32654779056353E-3</c:v>
                </c:pt>
                <c:pt idx="144">
                  <c:v>4.2813155483595704E-3</c:v>
                </c:pt>
                <c:pt idx="145">
                  <c:v>2.8774984414811199E-3</c:v>
                </c:pt>
                <c:pt idx="146">
                  <c:v>3.42335661988341E-3</c:v>
                </c:pt>
                <c:pt idx="147">
                  <c:v>1.01650614394762E-2</c:v>
                </c:pt>
                <c:pt idx="148">
                  <c:v>6.6105138082330501E-3</c:v>
                </c:pt>
                <c:pt idx="149">
                  <c:v>3.2733790744129002E-3</c:v>
                </c:pt>
                <c:pt idx="150">
                  <c:v>3.7074808587397199E-3</c:v>
                </c:pt>
                <c:pt idx="151">
                  <c:v>8.6676796743472301E-3</c:v>
                </c:pt>
                <c:pt idx="152">
                  <c:v>4.7285801261544797E-3</c:v>
                </c:pt>
                <c:pt idx="153">
                  <c:v>6.6768860224893003E-3</c:v>
                </c:pt>
                <c:pt idx="154">
                  <c:v>5.5698337297570497E-3</c:v>
                </c:pt>
                <c:pt idx="155">
                  <c:v>1.02496617317215E-2</c:v>
                </c:pt>
                <c:pt idx="156">
                  <c:v>6.5665981342808303E-3</c:v>
                </c:pt>
                <c:pt idx="157">
                  <c:v>5.6627212730307099E-3</c:v>
                </c:pt>
                <c:pt idx="158">
                  <c:v>1.48308271498375E-2</c:v>
                </c:pt>
                <c:pt idx="159">
                  <c:v>7.1239702006006596E-3</c:v>
                </c:pt>
                <c:pt idx="160">
                  <c:v>9.3739929672281702E-3</c:v>
                </c:pt>
                <c:pt idx="161">
                  <c:v>3.62690971412699E-3</c:v>
                </c:pt>
                <c:pt idx="162">
                  <c:v>6.5958668579656201E-3</c:v>
                </c:pt>
                <c:pt idx="163">
                  <c:v>1.32475097652415E-2</c:v>
                </c:pt>
                <c:pt idx="164">
                  <c:v>6.4975475996150098E-3</c:v>
                </c:pt>
                <c:pt idx="165">
                  <c:v>3.0742019627724702E-3</c:v>
                </c:pt>
                <c:pt idx="166">
                  <c:v>6.3809661433569401E-3</c:v>
                </c:pt>
                <c:pt idx="167">
                  <c:v>1.22357598273218E-2</c:v>
                </c:pt>
                <c:pt idx="168">
                  <c:v>1.2698512365080201E-2</c:v>
                </c:pt>
                <c:pt idx="169">
                  <c:v>1.8309173118270301E-2</c:v>
                </c:pt>
                <c:pt idx="170">
                  <c:v>7.0775815315416999E-3</c:v>
                </c:pt>
                <c:pt idx="171">
                  <c:v>9.9770808933951401E-3</c:v>
                </c:pt>
                <c:pt idx="172">
                  <c:v>6.5957735567820103E-3</c:v>
                </c:pt>
                <c:pt idx="173">
                  <c:v>9.8453072077132903E-3</c:v>
                </c:pt>
                <c:pt idx="174">
                  <c:v>1.28651417013784E-2</c:v>
                </c:pt>
                <c:pt idx="175">
                  <c:v>9.8276722883902899E-3</c:v>
                </c:pt>
                <c:pt idx="176">
                  <c:v>9.5515061075096604E-3</c:v>
                </c:pt>
                <c:pt idx="177">
                  <c:v>4.2377361179609203E-3</c:v>
                </c:pt>
                <c:pt idx="178">
                  <c:v>4.6145960294436501E-3</c:v>
                </c:pt>
                <c:pt idx="179">
                  <c:v>2.6510160831272498E-3</c:v>
                </c:pt>
                <c:pt idx="180">
                  <c:v>4.1553203921882598E-3</c:v>
                </c:pt>
                <c:pt idx="181">
                  <c:v>1.44526512597722E-3</c:v>
                </c:pt>
                <c:pt idx="182">
                  <c:v>2.1841796222451301E-3</c:v>
                </c:pt>
                <c:pt idx="183">
                  <c:v>1.87223078872917E-3</c:v>
                </c:pt>
                <c:pt idx="184">
                  <c:v>1.51370590726246E-3</c:v>
                </c:pt>
                <c:pt idx="185">
                  <c:v>2.1696788138921199E-3</c:v>
                </c:pt>
                <c:pt idx="186">
                  <c:v>8.7438131718401303E-4</c:v>
                </c:pt>
                <c:pt idx="187">
                  <c:v>1.3102880079238701E-3</c:v>
                </c:pt>
                <c:pt idx="188">
                  <c:v>4.94949085931506E-3</c:v>
                </c:pt>
                <c:pt idx="189">
                  <c:v>1.5831594234458101E-3</c:v>
                </c:pt>
                <c:pt idx="190">
                  <c:v>2.2108698585271399E-3</c:v>
                </c:pt>
                <c:pt idx="191">
                  <c:v>5.2232099501431199E-3</c:v>
                </c:pt>
                <c:pt idx="192">
                  <c:v>8.9905661836342E-4</c:v>
                </c:pt>
                <c:pt idx="193">
                  <c:v>1.6055334080297299E-3</c:v>
                </c:pt>
                <c:pt idx="194">
                  <c:v>2.0723067170450599E-3</c:v>
                </c:pt>
                <c:pt idx="195">
                  <c:v>4.2161239583692897E-3</c:v>
                </c:pt>
                <c:pt idx="196">
                  <c:v>4.5527736340001401E-3</c:v>
                </c:pt>
                <c:pt idx="197">
                  <c:v>3.3193533092026402E-3</c:v>
                </c:pt>
                <c:pt idx="198">
                  <c:v>1.5873712602068699E-3</c:v>
                </c:pt>
                <c:pt idx="199">
                  <c:v>3.8047205446242998E-3</c:v>
                </c:pt>
              </c:numCache>
            </c:numRef>
          </c:val>
        </c:ser>
        <c:ser>
          <c:idx val="77"/>
          <c:order val="77"/>
          <c:tx>
            <c:strRef>
              <c:f>Feature_importance_ALL_CWEs!$CA$1</c:f>
              <c:strCache>
                <c:ptCount val="1"/>
                <c:pt idx="0">
                  <c:v>CWE535_Info_Exposure_Shell_Error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Feature_importance_ALL_CWEs!$CA$2:$CA$201</c:f>
              <c:numCache>
                <c:formatCode>0.000</c:formatCode>
                <c:ptCount val="200"/>
                <c:pt idx="0">
                  <c:v>2.5714841003131898E-3</c:v>
                </c:pt>
                <c:pt idx="1">
                  <c:v>1.12692930365254E-2</c:v>
                </c:pt>
                <c:pt idx="2">
                  <c:v>2.2703679423825701E-3</c:v>
                </c:pt>
                <c:pt idx="3">
                  <c:v>4.1604718409042904E-3</c:v>
                </c:pt>
                <c:pt idx="4">
                  <c:v>1.04584924830347E-3</c:v>
                </c:pt>
                <c:pt idx="5">
                  <c:v>4.4351325053535303E-3</c:v>
                </c:pt>
                <c:pt idx="6">
                  <c:v>1.6791581450813199E-2</c:v>
                </c:pt>
                <c:pt idx="7">
                  <c:v>2.0345264239158199E-2</c:v>
                </c:pt>
                <c:pt idx="8">
                  <c:v>4.7154594567479398E-3</c:v>
                </c:pt>
                <c:pt idx="9">
                  <c:v>3.7067756689022199E-3</c:v>
                </c:pt>
                <c:pt idx="10">
                  <c:v>2.5522025999837202E-3</c:v>
                </c:pt>
                <c:pt idx="11">
                  <c:v>3.3671382408207102E-3</c:v>
                </c:pt>
                <c:pt idx="12">
                  <c:v>3.4046861683923301E-3</c:v>
                </c:pt>
                <c:pt idx="13">
                  <c:v>7.49363298222045E-3</c:v>
                </c:pt>
                <c:pt idx="14">
                  <c:v>6.9912108911888496E-3</c:v>
                </c:pt>
                <c:pt idx="15">
                  <c:v>1.3858873062602599E-2</c:v>
                </c:pt>
                <c:pt idx="16">
                  <c:v>1.09630683524779E-2</c:v>
                </c:pt>
                <c:pt idx="17">
                  <c:v>1.2564169069724801E-2</c:v>
                </c:pt>
                <c:pt idx="18">
                  <c:v>5.9497060806489397E-3</c:v>
                </c:pt>
                <c:pt idx="19">
                  <c:v>2.3086076587597901E-3</c:v>
                </c:pt>
                <c:pt idx="20">
                  <c:v>3.7624859608230599E-3</c:v>
                </c:pt>
                <c:pt idx="21">
                  <c:v>3.20622209419954E-3</c:v>
                </c:pt>
                <c:pt idx="22">
                  <c:v>5.5061934156959503E-3</c:v>
                </c:pt>
                <c:pt idx="23">
                  <c:v>1.38303533421385E-2</c:v>
                </c:pt>
                <c:pt idx="24">
                  <c:v>6.6774180218072297E-3</c:v>
                </c:pt>
                <c:pt idx="25">
                  <c:v>1.5392017910192001E-2</c:v>
                </c:pt>
                <c:pt idx="26">
                  <c:v>3.0536572829001098E-2</c:v>
                </c:pt>
                <c:pt idx="27">
                  <c:v>1.7302599905881198E-2</c:v>
                </c:pt>
                <c:pt idx="28">
                  <c:v>1.0028281370980101E-2</c:v>
                </c:pt>
                <c:pt idx="29">
                  <c:v>1.70414315448792E-3</c:v>
                </c:pt>
                <c:pt idx="30">
                  <c:v>4.1335435895923202E-3</c:v>
                </c:pt>
                <c:pt idx="31">
                  <c:v>5.5815171605033296E-3</c:v>
                </c:pt>
                <c:pt idx="32">
                  <c:v>1.8530050896506101E-2</c:v>
                </c:pt>
                <c:pt idx="33">
                  <c:v>8.4595042415157497E-3</c:v>
                </c:pt>
                <c:pt idx="34">
                  <c:v>7.32024077138898E-3</c:v>
                </c:pt>
                <c:pt idx="35">
                  <c:v>1.2941316467265099E-2</c:v>
                </c:pt>
                <c:pt idx="36">
                  <c:v>2.1434964401256498E-3</c:v>
                </c:pt>
                <c:pt idx="37">
                  <c:v>3.7786982633202099E-3</c:v>
                </c:pt>
                <c:pt idx="38">
                  <c:v>3.9206758262490997E-3</c:v>
                </c:pt>
                <c:pt idx="39">
                  <c:v>7.1423212695733203E-3</c:v>
                </c:pt>
                <c:pt idx="40">
                  <c:v>3.73811466854414E-3</c:v>
                </c:pt>
                <c:pt idx="41">
                  <c:v>5.3631990811883398E-3</c:v>
                </c:pt>
                <c:pt idx="42">
                  <c:v>8.8481962932744993E-3</c:v>
                </c:pt>
                <c:pt idx="43">
                  <c:v>3.01187782057094E-2</c:v>
                </c:pt>
                <c:pt idx="44">
                  <c:v>4.5392826509338402E-3</c:v>
                </c:pt>
                <c:pt idx="45">
                  <c:v>8.8757250787821606E-3</c:v>
                </c:pt>
                <c:pt idx="46">
                  <c:v>2.5646455025181798E-3</c:v>
                </c:pt>
                <c:pt idx="47">
                  <c:v>3.7856629096131101E-3</c:v>
                </c:pt>
                <c:pt idx="48">
                  <c:v>5.3227275691759704E-3</c:v>
                </c:pt>
                <c:pt idx="49">
                  <c:v>8.1386620701088194E-3</c:v>
                </c:pt>
                <c:pt idx="50">
                  <c:v>8.4052032594052195E-3</c:v>
                </c:pt>
                <c:pt idx="51">
                  <c:v>7.8561585068837106E-3</c:v>
                </c:pt>
                <c:pt idx="52">
                  <c:v>6.5999845346191002E-4</c:v>
                </c:pt>
                <c:pt idx="53">
                  <c:v>3.1576039708228099E-3</c:v>
                </c:pt>
                <c:pt idx="54">
                  <c:v>5.9066297811320801E-3</c:v>
                </c:pt>
                <c:pt idx="55">
                  <c:v>6.0232873641762399E-3</c:v>
                </c:pt>
                <c:pt idx="56">
                  <c:v>1.82100196504718E-3</c:v>
                </c:pt>
                <c:pt idx="57">
                  <c:v>3.1775053136585802E-3</c:v>
                </c:pt>
                <c:pt idx="58">
                  <c:v>2.6493562962553101E-3</c:v>
                </c:pt>
                <c:pt idx="59">
                  <c:v>4.82255698070243E-4</c:v>
                </c:pt>
                <c:pt idx="60">
                  <c:v>1.18320049911592E-3</c:v>
                </c:pt>
                <c:pt idx="61">
                  <c:v>4.0898294072664598E-3</c:v>
                </c:pt>
                <c:pt idx="62">
                  <c:v>3.9807585914028096E-3</c:v>
                </c:pt>
                <c:pt idx="63">
                  <c:v>2.0313197402151298E-3</c:v>
                </c:pt>
                <c:pt idx="64">
                  <c:v>4.24439671102236E-3</c:v>
                </c:pt>
                <c:pt idx="65">
                  <c:v>2.5181745800033498E-3</c:v>
                </c:pt>
                <c:pt idx="66">
                  <c:v>9.1587212537792406E-3</c:v>
                </c:pt>
                <c:pt idx="67">
                  <c:v>1.49655278740753E-3</c:v>
                </c:pt>
                <c:pt idx="68">
                  <c:v>1.43932663441919E-3</c:v>
                </c:pt>
                <c:pt idx="69">
                  <c:v>3.1791430944005201E-3</c:v>
                </c:pt>
                <c:pt idx="70">
                  <c:v>6.55707150239842E-4</c:v>
                </c:pt>
                <c:pt idx="71">
                  <c:v>1.1189766207616099E-3</c:v>
                </c:pt>
                <c:pt idx="72">
                  <c:v>0</c:v>
                </c:pt>
                <c:pt idx="73">
                  <c:v>2.4284106609964701E-4</c:v>
                </c:pt>
                <c:pt idx="74">
                  <c:v>4.8707558890719499E-4</c:v>
                </c:pt>
                <c:pt idx="75">
                  <c:v>7.7726406967434296E-4</c:v>
                </c:pt>
                <c:pt idx="76">
                  <c:v>1.18598618195494E-3</c:v>
                </c:pt>
                <c:pt idx="77">
                  <c:v>3.4252387702594998E-4</c:v>
                </c:pt>
                <c:pt idx="78">
                  <c:v>8.9904521905224001E-4</c:v>
                </c:pt>
                <c:pt idx="79">
                  <c:v>5.5464498618053705E-4</c:v>
                </c:pt>
                <c:pt idx="80">
                  <c:v>1.13210907582467E-3</c:v>
                </c:pt>
                <c:pt idx="81">
                  <c:v>3.1537151380050301E-4</c:v>
                </c:pt>
                <c:pt idx="82">
                  <c:v>5.96850664170418E-4</c:v>
                </c:pt>
                <c:pt idx="83">
                  <c:v>1.8423436164722901E-4</c:v>
                </c:pt>
                <c:pt idx="84">
                  <c:v>2.6052705688873697E-4</c:v>
                </c:pt>
                <c:pt idx="85">
                  <c:v>8.7613499626137796E-4</c:v>
                </c:pt>
                <c:pt idx="86">
                  <c:v>0</c:v>
                </c:pt>
                <c:pt idx="87">
                  <c:v>2.3023960914177999E-3</c:v>
                </c:pt>
                <c:pt idx="88">
                  <c:v>2.0274375767658599E-4</c:v>
                </c:pt>
                <c:pt idx="89">
                  <c:v>2.9632488767678098E-4</c:v>
                </c:pt>
                <c:pt idx="90">
                  <c:v>0</c:v>
                </c:pt>
                <c:pt idx="91">
                  <c:v>1.37280689711293E-3</c:v>
                </c:pt>
                <c:pt idx="92">
                  <c:v>6.07621879624375E-4</c:v>
                </c:pt>
                <c:pt idx="93">
                  <c:v>2.8559566915029998E-4</c:v>
                </c:pt>
                <c:pt idx="94">
                  <c:v>1.13175447407686E-3</c:v>
                </c:pt>
                <c:pt idx="95">
                  <c:v>2.7755715125725401E-4</c:v>
                </c:pt>
                <c:pt idx="96">
                  <c:v>4.2707812873078201E-4</c:v>
                </c:pt>
                <c:pt idx="97">
                  <c:v>1.4599035396833E-3</c:v>
                </c:pt>
                <c:pt idx="98">
                  <c:v>0</c:v>
                </c:pt>
                <c:pt idx="99">
                  <c:v>0</c:v>
                </c:pt>
                <c:pt idx="100">
                  <c:v>6.5553797121616802E-5</c:v>
                </c:pt>
                <c:pt idx="101">
                  <c:v>7.52816559087371E-5</c:v>
                </c:pt>
                <c:pt idx="102">
                  <c:v>3.2086838426408199E-3</c:v>
                </c:pt>
                <c:pt idx="103">
                  <c:v>4.7144306608203398E-3</c:v>
                </c:pt>
                <c:pt idx="104">
                  <c:v>2.01714969010851E-3</c:v>
                </c:pt>
                <c:pt idx="105">
                  <c:v>3.63098397082902E-3</c:v>
                </c:pt>
                <c:pt idx="106">
                  <c:v>3.6209984670866001E-3</c:v>
                </c:pt>
                <c:pt idx="107">
                  <c:v>3.8418932721714198E-3</c:v>
                </c:pt>
                <c:pt idx="108">
                  <c:v>4.3195801072027301E-3</c:v>
                </c:pt>
                <c:pt idx="109">
                  <c:v>4.4050112027329098E-3</c:v>
                </c:pt>
                <c:pt idx="110">
                  <c:v>5.2173756164968802E-3</c:v>
                </c:pt>
                <c:pt idx="111">
                  <c:v>8.4982316928397007E-3</c:v>
                </c:pt>
                <c:pt idx="112">
                  <c:v>5.1571059121874501E-3</c:v>
                </c:pt>
                <c:pt idx="113">
                  <c:v>8.0213997562338102E-3</c:v>
                </c:pt>
                <c:pt idx="114">
                  <c:v>7.5615504084506199E-3</c:v>
                </c:pt>
                <c:pt idx="115">
                  <c:v>3.2274153514102702E-3</c:v>
                </c:pt>
                <c:pt idx="116">
                  <c:v>2.1839195221943202E-3</c:v>
                </c:pt>
                <c:pt idx="117">
                  <c:v>2.6285395849665202E-3</c:v>
                </c:pt>
                <c:pt idx="118">
                  <c:v>3.5499654900673899E-3</c:v>
                </c:pt>
                <c:pt idx="119">
                  <c:v>4.4360812165148899E-3</c:v>
                </c:pt>
                <c:pt idx="120">
                  <c:v>5.8846807112750499E-3</c:v>
                </c:pt>
                <c:pt idx="121">
                  <c:v>3.4220915424833299E-3</c:v>
                </c:pt>
                <c:pt idx="122">
                  <c:v>4.6989334807562401E-3</c:v>
                </c:pt>
                <c:pt idx="123">
                  <c:v>3.4150881560160501E-3</c:v>
                </c:pt>
                <c:pt idx="124">
                  <c:v>4.3091838324920799E-3</c:v>
                </c:pt>
                <c:pt idx="125">
                  <c:v>5.58943376591597E-3</c:v>
                </c:pt>
                <c:pt idx="126">
                  <c:v>3.3933363296806299E-3</c:v>
                </c:pt>
                <c:pt idx="127">
                  <c:v>4.5355990011531396E-3</c:v>
                </c:pt>
                <c:pt idx="128">
                  <c:v>6.8164862306283099E-3</c:v>
                </c:pt>
                <c:pt idx="129">
                  <c:v>3.4339689309774799E-3</c:v>
                </c:pt>
                <c:pt idx="130">
                  <c:v>2.1729276012782701E-3</c:v>
                </c:pt>
                <c:pt idx="131">
                  <c:v>4.3711140617225999E-3</c:v>
                </c:pt>
                <c:pt idx="132">
                  <c:v>4.0744232055055004E-3</c:v>
                </c:pt>
                <c:pt idx="133">
                  <c:v>4.41871471637033E-3</c:v>
                </c:pt>
                <c:pt idx="134">
                  <c:v>3.56861271215379E-3</c:v>
                </c:pt>
                <c:pt idx="135">
                  <c:v>2.8385092451622298E-3</c:v>
                </c:pt>
                <c:pt idx="136">
                  <c:v>2.4209858795224601E-3</c:v>
                </c:pt>
                <c:pt idx="137">
                  <c:v>6.1464131791853097E-3</c:v>
                </c:pt>
                <c:pt idx="138">
                  <c:v>3.41888317862154E-3</c:v>
                </c:pt>
                <c:pt idx="139">
                  <c:v>1.11264992325704E-2</c:v>
                </c:pt>
                <c:pt idx="140">
                  <c:v>3.6964042582732499E-3</c:v>
                </c:pt>
                <c:pt idx="141">
                  <c:v>7.6805179739632603E-3</c:v>
                </c:pt>
                <c:pt idx="142">
                  <c:v>5.1134565698297101E-3</c:v>
                </c:pt>
                <c:pt idx="143">
                  <c:v>4.6128748195767202E-3</c:v>
                </c:pt>
                <c:pt idx="144">
                  <c:v>7.7893760193595198E-3</c:v>
                </c:pt>
                <c:pt idx="145">
                  <c:v>8.2323032827993307E-3</c:v>
                </c:pt>
                <c:pt idx="146">
                  <c:v>7.7515242632258301E-3</c:v>
                </c:pt>
                <c:pt idx="147">
                  <c:v>1.2778764227944699E-2</c:v>
                </c:pt>
                <c:pt idx="148">
                  <c:v>1.2984891560410701E-2</c:v>
                </c:pt>
                <c:pt idx="149">
                  <c:v>1.44658807539723E-2</c:v>
                </c:pt>
                <c:pt idx="150">
                  <c:v>1.25648224224539E-2</c:v>
                </c:pt>
                <c:pt idx="151">
                  <c:v>1.15324146535407E-2</c:v>
                </c:pt>
                <c:pt idx="152">
                  <c:v>8.8676989188002705E-3</c:v>
                </c:pt>
                <c:pt idx="153">
                  <c:v>8.9011651616535906E-3</c:v>
                </c:pt>
                <c:pt idx="154">
                  <c:v>5.5599651089455497E-3</c:v>
                </c:pt>
                <c:pt idx="155">
                  <c:v>6.8093934781247797E-3</c:v>
                </c:pt>
                <c:pt idx="156">
                  <c:v>4.93892111670363E-3</c:v>
                </c:pt>
                <c:pt idx="157">
                  <c:v>9.2720028019627702E-3</c:v>
                </c:pt>
                <c:pt idx="158">
                  <c:v>1.12044221881318E-2</c:v>
                </c:pt>
                <c:pt idx="159">
                  <c:v>1.1125446936203501E-2</c:v>
                </c:pt>
                <c:pt idx="160">
                  <c:v>1.2403547728960899E-2</c:v>
                </c:pt>
                <c:pt idx="161">
                  <c:v>5.4260712075121804E-3</c:v>
                </c:pt>
                <c:pt idx="162">
                  <c:v>1.6216747236093901E-2</c:v>
                </c:pt>
                <c:pt idx="163">
                  <c:v>5.08634324512134E-3</c:v>
                </c:pt>
                <c:pt idx="164">
                  <c:v>6.1504013057969101E-3</c:v>
                </c:pt>
                <c:pt idx="165">
                  <c:v>8.4593646296376706E-3</c:v>
                </c:pt>
                <c:pt idx="166">
                  <c:v>7.4125139152746503E-3</c:v>
                </c:pt>
                <c:pt idx="167">
                  <c:v>5.80952085697653E-3</c:v>
                </c:pt>
                <c:pt idx="168">
                  <c:v>2.8860140815143201E-3</c:v>
                </c:pt>
                <c:pt idx="169">
                  <c:v>7.7667017251536298E-3</c:v>
                </c:pt>
                <c:pt idx="170">
                  <c:v>3.0808646954382599E-3</c:v>
                </c:pt>
                <c:pt idx="171">
                  <c:v>3.1129794047690699E-3</c:v>
                </c:pt>
                <c:pt idx="172">
                  <c:v>1.3867753040805999E-3</c:v>
                </c:pt>
                <c:pt idx="173">
                  <c:v>4.4697400324437099E-3</c:v>
                </c:pt>
                <c:pt idx="174">
                  <c:v>1.9375381593160399E-3</c:v>
                </c:pt>
                <c:pt idx="175">
                  <c:v>1.50680278560734E-3</c:v>
                </c:pt>
                <c:pt idx="176">
                  <c:v>2.5231278728924298E-3</c:v>
                </c:pt>
                <c:pt idx="177">
                  <c:v>5.0024988654849001E-3</c:v>
                </c:pt>
                <c:pt idx="178">
                  <c:v>2.2478296375065899E-3</c:v>
                </c:pt>
                <c:pt idx="179">
                  <c:v>1.5226586859996599E-3</c:v>
                </c:pt>
                <c:pt idx="180">
                  <c:v>3.3547330580424601E-3</c:v>
                </c:pt>
                <c:pt idx="181">
                  <c:v>2.7519156512329501E-3</c:v>
                </c:pt>
                <c:pt idx="182">
                  <c:v>2.4206502750378999E-3</c:v>
                </c:pt>
                <c:pt idx="183">
                  <c:v>3.0713794029465099E-3</c:v>
                </c:pt>
                <c:pt idx="184">
                  <c:v>4.1104658263631001E-3</c:v>
                </c:pt>
                <c:pt idx="185">
                  <c:v>9.5163279320789498E-4</c:v>
                </c:pt>
                <c:pt idx="186">
                  <c:v>1.01104950604196E-3</c:v>
                </c:pt>
                <c:pt idx="187">
                  <c:v>2.5578093874564401E-3</c:v>
                </c:pt>
                <c:pt idx="188">
                  <c:v>3.1133924957502598E-3</c:v>
                </c:pt>
                <c:pt idx="189">
                  <c:v>8.9168930791479401E-4</c:v>
                </c:pt>
                <c:pt idx="190">
                  <c:v>3.9815229427100701E-3</c:v>
                </c:pt>
                <c:pt idx="191">
                  <c:v>2.6736388502946501E-3</c:v>
                </c:pt>
                <c:pt idx="192">
                  <c:v>1.4855121684181299E-3</c:v>
                </c:pt>
                <c:pt idx="193">
                  <c:v>1.0338740961045899E-3</c:v>
                </c:pt>
                <c:pt idx="194">
                  <c:v>3.7923313999093898E-3</c:v>
                </c:pt>
                <c:pt idx="195">
                  <c:v>5.4083668909866503E-3</c:v>
                </c:pt>
                <c:pt idx="196">
                  <c:v>4.4339788075340204E-3</c:v>
                </c:pt>
                <c:pt idx="197">
                  <c:v>2.0526216318461502E-3</c:v>
                </c:pt>
                <c:pt idx="198">
                  <c:v>3.3002530539723001E-3</c:v>
                </c:pt>
                <c:pt idx="199">
                  <c:v>1.4647379811552901E-3</c:v>
                </c:pt>
              </c:numCache>
            </c:numRef>
          </c:val>
        </c:ser>
        <c:ser>
          <c:idx val="78"/>
          <c:order val="78"/>
          <c:tx>
            <c:strRef>
              <c:f>Feature_importance_ALL_CWEs!$CB$1</c:f>
              <c:strCache>
                <c:ptCount val="1"/>
                <c:pt idx="0">
                  <c:v>CWE546_Suspicious_Comment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Feature_importance_ALL_CWEs!$CB$2:$CB$201</c:f>
              <c:numCache>
                <c:formatCode>0.000</c:formatCode>
                <c:ptCount val="200"/>
                <c:pt idx="0">
                  <c:v>1.9926111148444298E-2</c:v>
                </c:pt>
                <c:pt idx="1">
                  <c:v>2.1194510971997298E-2</c:v>
                </c:pt>
                <c:pt idx="2">
                  <c:v>3.1967245580771103E-2</c:v>
                </c:pt>
                <c:pt idx="3">
                  <c:v>1.3348022924103401E-2</c:v>
                </c:pt>
                <c:pt idx="4">
                  <c:v>1.1273286102465399E-2</c:v>
                </c:pt>
                <c:pt idx="5">
                  <c:v>1.6232716801421101E-2</c:v>
                </c:pt>
                <c:pt idx="6">
                  <c:v>1.9803696635692501E-2</c:v>
                </c:pt>
                <c:pt idx="7">
                  <c:v>8.1531154922338204E-3</c:v>
                </c:pt>
                <c:pt idx="8">
                  <c:v>2.06020064755656E-2</c:v>
                </c:pt>
                <c:pt idx="9">
                  <c:v>8.1557062752426E-3</c:v>
                </c:pt>
                <c:pt idx="10">
                  <c:v>1.10925421181666E-2</c:v>
                </c:pt>
                <c:pt idx="11">
                  <c:v>8.0324606994084599E-3</c:v>
                </c:pt>
                <c:pt idx="12">
                  <c:v>1.28562710637214E-2</c:v>
                </c:pt>
                <c:pt idx="13">
                  <c:v>8.4066844585800708E-3</c:v>
                </c:pt>
                <c:pt idx="14">
                  <c:v>3.8809874073931E-3</c:v>
                </c:pt>
                <c:pt idx="15">
                  <c:v>9.4760094143283898E-3</c:v>
                </c:pt>
                <c:pt idx="16">
                  <c:v>3.8404412710527098E-3</c:v>
                </c:pt>
                <c:pt idx="17">
                  <c:v>1.6570661166115601E-2</c:v>
                </c:pt>
                <c:pt idx="18">
                  <c:v>9.9332006743593007E-3</c:v>
                </c:pt>
                <c:pt idx="19">
                  <c:v>7.6214181884643904E-3</c:v>
                </c:pt>
                <c:pt idx="20">
                  <c:v>5.9722021821899396E-3</c:v>
                </c:pt>
                <c:pt idx="21">
                  <c:v>1.15139143080854E-3</c:v>
                </c:pt>
                <c:pt idx="22">
                  <c:v>3.4798728815817301E-3</c:v>
                </c:pt>
                <c:pt idx="23">
                  <c:v>8.4123845715468803E-4</c:v>
                </c:pt>
                <c:pt idx="24">
                  <c:v>1.71252015571862E-3</c:v>
                </c:pt>
                <c:pt idx="25">
                  <c:v>1.1284816419177899E-3</c:v>
                </c:pt>
                <c:pt idx="26">
                  <c:v>6.4746964794094104E-4</c:v>
                </c:pt>
                <c:pt idx="27">
                  <c:v>5.9524278919009604E-4</c:v>
                </c:pt>
                <c:pt idx="28">
                  <c:v>5.6630356362983095E-4</c:v>
                </c:pt>
                <c:pt idx="29">
                  <c:v>2.5221544577025101E-6</c:v>
                </c:pt>
                <c:pt idx="30">
                  <c:v>1.0010583531474799E-5</c:v>
                </c:pt>
                <c:pt idx="31">
                  <c:v>3.27327579223978E-5</c:v>
                </c:pt>
                <c:pt idx="32">
                  <c:v>1.24449286512603E-4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8.5532433749101801E-5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3.3185266596581697E-8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3.5451255358402099E-4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2.0586304708543999E-4</c:v>
                </c:pt>
                <c:pt idx="100">
                  <c:v>3.2725215663923598E-5</c:v>
                </c:pt>
                <c:pt idx="101">
                  <c:v>1.53131657145801E-5</c:v>
                </c:pt>
                <c:pt idx="102">
                  <c:v>4.5497384726736903E-3</c:v>
                </c:pt>
                <c:pt idx="103">
                  <c:v>9.2855962346240998E-3</c:v>
                </c:pt>
                <c:pt idx="104">
                  <c:v>1.5329466503096301E-2</c:v>
                </c:pt>
                <c:pt idx="105">
                  <c:v>8.2576244629510402E-3</c:v>
                </c:pt>
                <c:pt idx="106">
                  <c:v>1.5099547698286401E-2</c:v>
                </c:pt>
                <c:pt idx="107">
                  <c:v>1.1980841072174699E-2</c:v>
                </c:pt>
                <c:pt idx="108">
                  <c:v>1.4183027631068299E-2</c:v>
                </c:pt>
                <c:pt idx="109">
                  <c:v>1.5436077872091799E-2</c:v>
                </c:pt>
                <c:pt idx="110">
                  <c:v>9.6945944652585096E-3</c:v>
                </c:pt>
                <c:pt idx="111">
                  <c:v>1.1514153703521801E-2</c:v>
                </c:pt>
                <c:pt idx="112">
                  <c:v>1.41733011816334E-2</c:v>
                </c:pt>
                <c:pt idx="113">
                  <c:v>1.1024242316183999E-2</c:v>
                </c:pt>
                <c:pt idx="114">
                  <c:v>1.40551185873596E-2</c:v>
                </c:pt>
                <c:pt idx="115">
                  <c:v>1.45194014708405E-2</c:v>
                </c:pt>
                <c:pt idx="116">
                  <c:v>1.2401386317221E-2</c:v>
                </c:pt>
                <c:pt idx="117">
                  <c:v>1.3258217994032401E-2</c:v>
                </c:pt>
                <c:pt idx="118">
                  <c:v>1.46343997684592E-2</c:v>
                </c:pt>
                <c:pt idx="119">
                  <c:v>2.51208416894666E-2</c:v>
                </c:pt>
                <c:pt idx="120">
                  <c:v>2.83742616955923E-2</c:v>
                </c:pt>
                <c:pt idx="121">
                  <c:v>1.5192400623706699E-2</c:v>
                </c:pt>
                <c:pt idx="122">
                  <c:v>1.47697185098082E-2</c:v>
                </c:pt>
                <c:pt idx="123">
                  <c:v>1.45206838334274E-2</c:v>
                </c:pt>
                <c:pt idx="124">
                  <c:v>1.3719999565321399E-2</c:v>
                </c:pt>
                <c:pt idx="125">
                  <c:v>1.22415576825272E-2</c:v>
                </c:pt>
                <c:pt idx="126">
                  <c:v>1.3272168928925901E-2</c:v>
                </c:pt>
                <c:pt idx="127">
                  <c:v>1.87296350580602E-2</c:v>
                </c:pt>
                <c:pt idx="128">
                  <c:v>1.5010309440436201E-2</c:v>
                </c:pt>
                <c:pt idx="129">
                  <c:v>1.88764894924922E-2</c:v>
                </c:pt>
                <c:pt idx="130">
                  <c:v>1.42353929960535E-2</c:v>
                </c:pt>
                <c:pt idx="131">
                  <c:v>1.83842646483229E-2</c:v>
                </c:pt>
                <c:pt idx="132">
                  <c:v>1.9984135486191702E-2</c:v>
                </c:pt>
                <c:pt idx="133">
                  <c:v>1.88187373602949E-2</c:v>
                </c:pt>
                <c:pt idx="134">
                  <c:v>1.7138380414789399E-2</c:v>
                </c:pt>
                <c:pt idx="135">
                  <c:v>1.93382632490261E-2</c:v>
                </c:pt>
                <c:pt idx="136">
                  <c:v>1.5839222830155601E-2</c:v>
                </c:pt>
                <c:pt idx="137">
                  <c:v>1.57480351951007E-2</c:v>
                </c:pt>
                <c:pt idx="138">
                  <c:v>1.1918710806302401E-2</c:v>
                </c:pt>
                <c:pt idx="139">
                  <c:v>1.2548710051487499E-2</c:v>
                </c:pt>
                <c:pt idx="140">
                  <c:v>1.3405120638379E-2</c:v>
                </c:pt>
                <c:pt idx="141">
                  <c:v>1.52977818699202E-2</c:v>
                </c:pt>
                <c:pt idx="142">
                  <c:v>1.2957288553255E-2</c:v>
                </c:pt>
                <c:pt idx="143">
                  <c:v>1.12455992153107E-2</c:v>
                </c:pt>
                <c:pt idx="144">
                  <c:v>1.8693183856555499E-2</c:v>
                </c:pt>
                <c:pt idx="145">
                  <c:v>1.20840016335464E-2</c:v>
                </c:pt>
                <c:pt idx="146">
                  <c:v>8.8796340149925601E-3</c:v>
                </c:pt>
                <c:pt idx="147">
                  <c:v>5.7690997034160196E-3</c:v>
                </c:pt>
                <c:pt idx="148">
                  <c:v>4.9893476109921396E-3</c:v>
                </c:pt>
                <c:pt idx="149">
                  <c:v>7.2835796517712803E-3</c:v>
                </c:pt>
                <c:pt idx="150">
                  <c:v>3.8966141515669002E-3</c:v>
                </c:pt>
                <c:pt idx="151">
                  <c:v>3.4676400056056602E-3</c:v>
                </c:pt>
                <c:pt idx="152">
                  <c:v>4.8590568601265902E-3</c:v>
                </c:pt>
                <c:pt idx="153">
                  <c:v>2.5205900432730198E-3</c:v>
                </c:pt>
                <c:pt idx="154">
                  <c:v>4.3619557463921701E-3</c:v>
                </c:pt>
                <c:pt idx="155">
                  <c:v>3.3077953614924901E-3</c:v>
                </c:pt>
                <c:pt idx="156">
                  <c:v>3.7641173188234802E-3</c:v>
                </c:pt>
                <c:pt idx="157">
                  <c:v>8.0446186639573903E-4</c:v>
                </c:pt>
                <c:pt idx="158">
                  <c:v>2.6847786111703301E-3</c:v>
                </c:pt>
                <c:pt idx="159">
                  <c:v>5.3070856132760404E-4</c:v>
                </c:pt>
                <c:pt idx="160">
                  <c:v>1.28258438502234E-3</c:v>
                </c:pt>
                <c:pt idx="161">
                  <c:v>1.30113782413627E-3</c:v>
                </c:pt>
                <c:pt idx="162">
                  <c:v>1.2347620954852099E-3</c:v>
                </c:pt>
                <c:pt idx="163">
                  <c:v>3.88795820982812E-4</c:v>
                </c:pt>
                <c:pt idx="164">
                  <c:v>2.4855765881140099E-4</c:v>
                </c:pt>
                <c:pt idx="165">
                  <c:v>4.6640364227318402E-4</c:v>
                </c:pt>
                <c:pt idx="166">
                  <c:v>7.8426443579889503E-4</c:v>
                </c:pt>
                <c:pt idx="167">
                  <c:v>1.3794372626028399E-3</c:v>
                </c:pt>
                <c:pt idx="168">
                  <c:v>1.31410586120286E-4</c:v>
                </c:pt>
                <c:pt idx="169">
                  <c:v>6.7274491796537198E-4</c:v>
                </c:pt>
                <c:pt idx="170">
                  <c:v>1.4428924689953301E-3</c:v>
                </c:pt>
                <c:pt idx="171">
                  <c:v>6.2113650787880205E-4</c:v>
                </c:pt>
                <c:pt idx="172">
                  <c:v>6.4705375342660103E-4</c:v>
                </c:pt>
                <c:pt idx="173">
                  <c:v>2.5075281956603301E-5</c:v>
                </c:pt>
                <c:pt idx="174">
                  <c:v>1.3427270156640299E-3</c:v>
                </c:pt>
                <c:pt idx="175">
                  <c:v>4.42356841119159E-4</c:v>
                </c:pt>
                <c:pt idx="176">
                  <c:v>2.54422204479649E-4</c:v>
                </c:pt>
                <c:pt idx="177">
                  <c:v>6.9498863096909697E-4</c:v>
                </c:pt>
                <c:pt idx="178">
                  <c:v>3.6465322352560501E-5</c:v>
                </c:pt>
                <c:pt idx="179">
                  <c:v>3.1059589194690299E-4</c:v>
                </c:pt>
                <c:pt idx="180">
                  <c:v>1.55205333737907E-4</c:v>
                </c:pt>
                <c:pt idx="181">
                  <c:v>1.40379058440746E-4</c:v>
                </c:pt>
                <c:pt idx="182">
                  <c:v>1.06938003589691E-4</c:v>
                </c:pt>
                <c:pt idx="183">
                  <c:v>1.71569437738805E-4</c:v>
                </c:pt>
                <c:pt idx="184">
                  <c:v>1.0469723597215701E-4</c:v>
                </c:pt>
                <c:pt idx="185">
                  <c:v>1.46025595849143E-5</c:v>
                </c:pt>
                <c:pt idx="186">
                  <c:v>1.15250520265643E-4</c:v>
                </c:pt>
                <c:pt idx="187">
                  <c:v>7.9230236282051595E-5</c:v>
                </c:pt>
                <c:pt idx="188">
                  <c:v>6.7273500798930099E-6</c:v>
                </c:pt>
                <c:pt idx="189">
                  <c:v>2.2757193699125301E-4</c:v>
                </c:pt>
                <c:pt idx="190">
                  <c:v>6.1421102882080697E-7</c:v>
                </c:pt>
                <c:pt idx="191">
                  <c:v>5.84287403256832E-5</c:v>
                </c:pt>
                <c:pt idx="192">
                  <c:v>6.27563733140367E-5</c:v>
                </c:pt>
                <c:pt idx="193">
                  <c:v>5.2457916759670199E-4</c:v>
                </c:pt>
                <c:pt idx="194">
                  <c:v>1.9650864316668999E-4</c:v>
                </c:pt>
                <c:pt idx="195">
                  <c:v>2.8235601283676902E-4</c:v>
                </c:pt>
                <c:pt idx="196">
                  <c:v>4.0836685617796399E-4</c:v>
                </c:pt>
                <c:pt idx="197">
                  <c:v>6.8479536701864503E-5</c:v>
                </c:pt>
                <c:pt idx="198">
                  <c:v>2.3489166656472701E-4</c:v>
                </c:pt>
                <c:pt idx="199">
                  <c:v>2.6511985188101899E-5</c:v>
                </c:pt>
              </c:numCache>
            </c:numRef>
          </c:val>
        </c:ser>
        <c:ser>
          <c:idx val="79"/>
          <c:order val="79"/>
          <c:tx>
            <c:strRef>
              <c:f>Feature_importance_ALL_CWEs!$CC$1</c:f>
              <c:strCache>
                <c:ptCount val="1"/>
                <c:pt idx="0">
                  <c:v>CWE561_Dead_Code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Feature_importance_ALL_CWEs!$CC$2:$CC$201</c:f>
              <c:numCache>
                <c:formatCode>0.000</c:formatCode>
                <c:ptCount val="200"/>
                <c:pt idx="0">
                  <c:v>3.0732101315359799E-2</c:v>
                </c:pt>
                <c:pt idx="1">
                  <c:v>2.92863065061791E-3</c:v>
                </c:pt>
                <c:pt idx="2">
                  <c:v>1.21424559320362E-2</c:v>
                </c:pt>
                <c:pt idx="3">
                  <c:v>1.80429930999986E-2</c:v>
                </c:pt>
                <c:pt idx="4">
                  <c:v>2.53218701542893E-2</c:v>
                </c:pt>
                <c:pt idx="5">
                  <c:v>1.9949163125611499E-2</c:v>
                </c:pt>
                <c:pt idx="6">
                  <c:v>1.1377577644236501E-2</c:v>
                </c:pt>
                <c:pt idx="7">
                  <c:v>2.9319239767588299E-2</c:v>
                </c:pt>
                <c:pt idx="8">
                  <c:v>2.8706094461609097E-4</c:v>
                </c:pt>
                <c:pt idx="9">
                  <c:v>4.2856160627740099E-3</c:v>
                </c:pt>
                <c:pt idx="10">
                  <c:v>1.1344272409255199E-3</c:v>
                </c:pt>
                <c:pt idx="11">
                  <c:v>9.2095432941484701E-3</c:v>
                </c:pt>
                <c:pt idx="12">
                  <c:v>1.01194575115952E-3</c:v>
                </c:pt>
                <c:pt idx="13">
                  <c:v>4.1948922517952699E-3</c:v>
                </c:pt>
                <c:pt idx="14">
                  <c:v>3.4676636752885497E-5</c:v>
                </c:pt>
                <c:pt idx="15">
                  <c:v>1.83442938496949E-6</c:v>
                </c:pt>
                <c:pt idx="16">
                  <c:v>0</c:v>
                </c:pt>
                <c:pt idx="17">
                  <c:v>7.9363652381280803E-4</c:v>
                </c:pt>
                <c:pt idx="18">
                  <c:v>0</c:v>
                </c:pt>
                <c:pt idx="19">
                  <c:v>6.1682350031521895E-7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1.2305662529289201E-9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1.05541371382699E-3</c:v>
                </c:pt>
                <c:pt idx="101">
                  <c:v>1.98985361136425E-2</c:v>
                </c:pt>
                <c:pt idx="102">
                  <c:v>4.4609216885673096E-3</c:v>
                </c:pt>
                <c:pt idx="103">
                  <c:v>3.6028231471361E-3</c:v>
                </c:pt>
                <c:pt idx="104">
                  <c:v>5.2828661174394997E-2</c:v>
                </c:pt>
                <c:pt idx="105">
                  <c:v>7.0804763861864295E-2</c:v>
                </c:pt>
                <c:pt idx="106">
                  <c:v>3.5264607226189598E-2</c:v>
                </c:pt>
                <c:pt idx="107">
                  <c:v>0.107951774877244</c:v>
                </c:pt>
                <c:pt idx="108">
                  <c:v>1.9084832047019901E-2</c:v>
                </c:pt>
                <c:pt idx="109">
                  <c:v>1.4355826230376E-2</c:v>
                </c:pt>
                <c:pt idx="110">
                  <c:v>2.3203155977895299E-2</c:v>
                </c:pt>
                <c:pt idx="111">
                  <c:v>2.3164481828149802E-3</c:v>
                </c:pt>
                <c:pt idx="112">
                  <c:v>1.9032042099258701E-2</c:v>
                </c:pt>
                <c:pt idx="113">
                  <c:v>3.3759710312628202E-3</c:v>
                </c:pt>
                <c:pt idx="114">
                  <c:v>2.59294323370475E-2</c:v>
                </c:pt>
                <c:pt idx="115">
                  <c:v>4.40622139545947E-3</c:v>
                </c:pt>
                <c:pt idx="116">
                  <c:v>1.9085068206648698E-2</c:v>
                </c:pt>
                <c:pt idx="117">
                  <c:v>1.5882469420551298E-2</c:v>
                </c:pt>
                <c:pt idx="118">
                  <c:v>2.24169938582231E-2</c:v>
                </c:pt>
                <c:pt idx="119">
                  <c:v>1.4913990142807899E-2</c:v>
                </c:pt>
                <c:pt idx="120">
                  <c:v>1.6015250228815399E-2</c:v>
                </c:pt>
                <c:pt idx="121">
                  <c:v>2.7436185375990602E-2</c:v>
                </c:pt>
                <c:pt idx="122">
                  <c:v>1.0140354906591501E-2</c:v>
                </c:pt>
                <c:pt idx="123">
                  <c:v>1.43405796002313E-2</c:v>
                </c:pt>
                <c:pt idx="124">
                  <c:v>1.6458708936641999E-2</c:v>
                </c:pt>
                <c:pt idx="125">
                  <c:v>1.0105981491647801E-2</c:v>
                </c:pt>
                <c:pt idx="126">
                  <c:v>1.47804194983834E-2</c:v>
                </c:pt>
                <c:pt idx="127">
                  <c:v>1.1576244334584099E-2</c:v>
                </c:pt>
                <c:pt idx="128">
                  <c:v>2.7205918554518298E-2</c:v>
                </c:pt>
                <c:pt idx="129">
                  <c:v>4.2038987362037303E-2</c:v>
                </c:pt>
                <c:pt idx="130">
                  <c:v>2.4005638220588599E-2</c:v>
                </c:pt>
                <c:pt idx="131">
                  <c:v>7.35729864955878E-3</c:v>
                </c:pt>
                <c:pt idx="132">
                  <c:v>9.5908061759109198E-3</c:v>
                </c:pt>
                <c:pt idx="133">
                  <c:v>9.9722734710961294E-3</c:v>
                </c:pt>
                <c:pt idx="134">
                  <c:v>5.33007193800581E-4</c:v>
                </c:pt>
                <c:pt idx="135">
                  <c:v>4.9885174603237501E-3</c:v>
                </c:pt>
                <c:pt idx="136">
                  <c:v>6.0050505530711701E-3</c:v>
                </c:pt>
                <c:pt idx="137">
                  <c:v>3.9500289973869798E-3</c:v>
                </c:pt>
                <c:pt idx="138">
                  <c:v>5.1394482363730102E-3</c:v>
                </c:pt>
                <c:pt idx="139">
                  <c:v>2.09784588997149E-6</c:v>
                </c:pt>
                <c:pt idx="140">
                  <c:v>6.65395423363805E-3</c:v>
                </c:pt>
                <c:pt idx="141">
                  <c:v>1.1004457640618401E-2</c:v>
                </c:pt>
                <c:pt idx="142">
                  <c:v>9.1132412959377494E-3</c:v>
                </c:pt>
                <c:pt idx="143">
                  <c:v>0</c:v>
                </c:pt>
                <c:pt idx="144">
                  <c:v>7.1550745159246596E-6</c:v>
                </c:pt>
                <c:pt idx="145">
                  <c:v>1.27434096344093E-4</c:v>
                </c:pt>
                <c:pt idx="146">
                  <c:v>0</c:v>
                </c:pt>
                <c:pt idx="147">
                  <c:v>0</c:v>
                </c:pt>
                <c:pt idx="148">
                  <c:v>8.5282118469269497E-4</c:v>
                </c:pt>
                <c:pt idx="149">
                  <c:v>1.7401623759286899E-2</c:v>
                </c:pt>
                <c:pt idx="150">
                  <c:v>0</c:v>
                </c:pt>
                <c:pt idx="151">
                  <c:v>5.2375928923395498E-4</c:v>
                </c:pt>
                <c:pt idx="152">
                  <c:v>0</c:v>
                </c:pt>
                <c:pt idx="153">
                  <c:v>4.5788268202561101E-4</c:v>
                </c:pt>
                <c:pt idx="154">
                  <c:v>1.11475379468481E-4</c:v>
                </c:pt>
                <c:pt idx="155">
                  <c:v>6.6430917097786597E-3</c:v>
                </c:pt>
                <c:pt idx="156">
                  <c:v>6.5553569556865601E-4</c:v>
                </c:pt>
                <c:pt idx="157">
                  <c:v>2.04840789372591E-3</c:v>
                </c:pt>
                <c:pt idx="158">
                  <c:v>0</c:v>
                </c:pt>
                <c:pt idx="159">
                  <c:v>8.9245529688638708E-6</c:v>
                </c:pt>
                <c:pt idx="160">
                  <c:v>0</c:v>
                </c:pt>
                <c:pt idx="161">
                  <c:v>0</c:v>
                </c:pt>
                <c:pt idx="162">
                  <c:v>1.12943383525041E-4</c:v>
                </c:pt>
                <c:pt idx="163">
                  <c:v>0</c:v>
                </c:pt>
                <c:pt idx="164">
                  <c:v>0</c:v>
                </c:pt>
                <c:pt idx="165">
                  <c:v>1.3149783447411899E-4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1.7562243909230499E-5</c:v>
                </c:pt>
                <c:pt idx="179">
                  <c:v>5.0612917230063196E-6</c:v>
                </c:pt>
                <c:pt idx="180">
                  <c:v>0</c:v>
                </c:pt>
                <c:pt idx="181">
                  <c:v>0</c:v>
                </c:pt>
                <c:pt idx="182">
                  <c:v>4.55276105727393E-4</c:v>
                </c:pt>
                <c:pt idx="183">
                  <c:v>0</c:v>
                </c:pt>
                <c:pt idx="184">
                  <c:v>4.43350534473893E-3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4.4119204903653002E-4</c:v>
                </c:pt>
                <c:pt idx="189">
                  <c:v>1.3982460129822599E-3</c:v>
                </c:pt>
                <c:pt idx="190">
                  <c:v>3.8535487093663101E-3</c:v>
                </c:pt>
                <c:pt idx="191">
                  <c:v>0</c:v>
                </c:pt>
                <c:pt idx="192">
                  <c:v>2.9565410538325498E-4</c:v>
                </c:pt>
                <c:pt idx="193">
                  <c:v>2.7229944277467401E-4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3.9550557258054899E-4</c:v>
                </c:pt>
                <c:pt idx="198">
                  <c:v>2.96910711124706E-4</c:v>
                </c:pt>
                <c:pt idx="199">
                  <c:v>0</c:v>
                </c:pt>
              </c:numCache>
            </c:numRef>
          </c:val>
        </c:ser>
        <c:ser>
          <c:idx val="80"/>
          <c:order val="80"/>
          <c:tx>
            <c:strRef>
              <c:f>Feature_importance_ALL_CWEs!$CD$1</c:f>
              <c:strCache>
                <c:ptCount val="1"/>
                <c:pt idx="0">
                  <c:v>CWE562_Return_of_Stack_Variable_Address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Feature_importance_ALL_CWEs!$CD$2:$CD$201</c:f>
              <c:numCache>
                <c:formatCode>0.000</c:formatCode>
                <c:ptCount val="200"/>
                <c:pt idx="0">
                  <c:v>6.5770360224204502E-2</c:v>
                </c:pt>
                <c:pt idx="1">
                  <c:v>1.52487586707797E-2</c:v>
                </c:pt>
                <c:pt idx="2">
                  <c:v>2.1990177197672801E-2</c:v>
                </c:pt>
                <c:pt idx="3">
                  <c:v>4.3829142895478101E-3</c:v>
                </c:pt>
                <c:pt idx="4">
                  <c:v>1.42318162538099E-2</c:v>
                </c:pt>
                <c:pt idx="5">
                  <c:v>1.7240256852427999E-2</c:v>
                </c:pt>
                <c:pt idx="6">
                  <c:v>2.4741094831012202E-2</c:v>
                </c:pt>
                <c:pt idx="7">
                  <c:v>1.9137768739773998E-2</c:v>
                </c:pt>
                <c:pt idx="8">
                  <c:v>4.5677427193747802E-2</c:v>
                </c:pt>
                <c:pt idx="9">
                  <c:v>2.0481820241544098E-2</c:v>
                </c:pt>
                <c:pt idx="10">
                  <c:v>2.9325860121851802E-2</c:v>
                </c:pt>
                <c:pt idx="11">
                  <c:v>1.56229036051022E-2</c:v>
                </c:pt>
                <c:pt idx="12">
                  <c:v>6.05239301725381E-3</c:v>
                </c:pt>
                <c:pt idx="13">
                  <c:v>1.1539472266250199E-2</c:v>
                </c:pt>
                <c:pt idx="14">
                  <c:v>1.9229162481684699E-3</c:v>
                </c:pt>
                <c:pt idx="15">
                  <c:v>2.5499764329847902E-3</c:v>
                </c:pt>
                <c:pt idx="16">
                  <c:v>2.0311879729231899E-2</c:v>
                </c:pt>
                <c:pt idx="17">
                  <c:v>3.5016374438138899E-3</c:v>
                </c:pt>
                <c:pt idx="18">
                  <c:v>6.4493292478158297E-3</c:v>
                </c:pt>
                <c:pt idx="19">
                  <c:v>3.1201276033483299E-3</c:v>
                </c:pt>
                <c:pt idx="20">
                  <c:v>9.3575556153194597E-4</c:v>
                </c:pt>
                <c:pt idx="21">
                  <c:v>5.07139063552697E-5</c:v>
                </c:pt>
                <c:pt idx="22">
                  <c:v>9.3338826308249595E-4</c:v>
                </c:pt>
                <c:pt idx="23">
                  <c:v>1.1157436387727E-4</c:v>
                </c:pt>
                <c:pt idx="24">
                  <c:v>2.5993944594575802E-3</c:v>
                </c:pt>
                <c:pt idx="25">
                  <c:v>1.1461972832407399E-3</c:v>
                </c:pt>
                <c:pt idx="26">
                  <c:v>7.3028805326421699E-7</c:v>
                </c:pt>
                <c:pt idx="27">
                  <c:v>1.1729881316923201E-3</c:v>
                </c:pt>
                <c:pt idx="28">
                  <c:v>7.4914554626739698E-5</c:v>
                </c:pt>
                <c:pt idx="29">
                  <c:v>7.8760149574303492E-3</c:v>
                </c:pt>
                <c:pt idx="30">
                  <c:v>1.16456214279048E-5</c:v>
                </c:pt>
                <c:pt idx="31">
                  <c:v>0</c:v>
                </c:pt>
                <c:pt idx="32">
                  <c:v>1.9126864450251099E-3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5.0000588505374104E-3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7.4081921550541103E-4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8.4473542800611107E-9</c:v>
                </c:pt>
                <c:pt idx="101">
                  <c:v>1.37277707088065E-7</c:v>
                </c:pt>
                <c:pt idx="102">
                  <c:v>1.0578747505021E-2</c:v>
                </c:pt>
                <c:pt idx="103">
                  <c:v>9.9417231494913095E-3</c:v>
                </c:pt>
                <c:pt idx="104">
                  <c:v>3.8008063526097299E-3</c:v>
                </c:pt>
                <c:pt idx="105">
                  <c:v>1.19782318979737E-2</c:v>
                </c:pt>
                <c:pt idx="106">
                  <c:v>1.6716022973157899E-2</c:v>
                </c:pt>
                <c:pt idx="107">
                  <c:v>4.7006775417431299E-2</c:v>
                </c:pt>
                <c:pt idx="108">
                  <c:v>3.9171134481911798E-2</c:v>
                </c:pt>
                <c:pt idx="109">
                  <c:v>4.2524276699485102E-2</c:v>
                </c:pt>
                <c:pt idx="110">
                  <c:v>1.7697252423969901E-2</c:v>
                </c:pt>
                <c:pt idx="111">
                  <c:v>6.0759097760617704E-3</c:v>
                </c:pt>
                <c:pt idx="112">
                  <c:v>5.29753713889287E-3</c:v>
                </c:pt>
                <c:pt idx="113">
                  <c:v>8.3693425812947399E-3</c:v>
                </c:pt>
                <c:pt idx="114">
                  <c:v>1.2719677904665799E-2</c:v>
                </c:pt>
                <c:pt idx="115">
                  <c:v>6.2531871872700201E-3</c:v>
                </c:pt>
                <c:pt idx="116">
                  <c:v>2.4343081218533999E-2</c:v>
                </c:pt>
                <c:pt idx="117">
                  <c:v>5.9489135647774697E-3</c:v>
                </c:pt>
                <c:pt idx="118">
                  <c:v>8.1166714707349701E-4</c:v>
                </c:pt>
                <c:pt idx="119">
                  <c:v>1.63463710708254E-2</c:v>
                </c:pt>
                <c:pt idx="120">
                  <c:v>1.689487577589E-3</c:v>
                </c:pt>
                <c:pt idx="121">
                  <c:v>8.9732656338651403E-3</c:v>
                </c:pt>
                <c:pt idx="122">
                  <c:v>1.4817516325624799E-3</c:v>
                </c:pt>
                <c:pt idx="123">
                  <c:v>6.1576856541186104E-3</c:v>
                </c:pt>
                <c:pt idx="124">
                  <c:v>7.77773397665627E-3</c:v>
                </c:pt>
                <c:pt idx="125">
                  <c:v>1.08147054468569E-2</c:v>
                </c:pt>
                <c:pt idx="126">
                  <c:v>1.31744519140793E-2</c:v>
                </c:pt>
                <c:pt idx="127">
                  <c:v>7.1511578642567096E-3</c:v>
                </c:pt>
                <c:pt idx="128">
                  <c:v>1.6202614620146199E-2</c:v>
                </c:pt>
                <c:pt idx="129">
                  <c:v>1.8989462620973601E-2</c:v>
                </c:pt>
                <c:pt idx="130">
                  <c:v>9.0361831787453394E-3</c:v>
                </c:pt>
                <c:pt idx="131">
                  <c:v>2.16463269736878E-3</c:v>
                </c:pt>
                <c:pt idx="132">
                  <c:v>3.9549379670463904E-3</c:v>
                </c:pt>
                <c:pt idx="133">
                  <c:v>2.0790237033721699E-2</c:v>
                </c:pt>
                <c:pt idx="134">
                  <c:v>1.5712580577451299E-2</c:v>
                </c:pt>
                <c:pt idx="135">
                  <c:v>1.2922683832334801E-2</c:v>
                </c:pt>
                <c:pt idx="136">
                  <c:v>1.1853734201148099E-2</c:v>
                </c:pt>
                <c:pt idx="137">
                  <c:v>4.4536188058135404E-3</c:v>
                </c:pt>
                <c:pt idx="138">
                  <c:v>1.8863738402716101E-2</c:v>
                </c:pt>
                <c:pt idx="139">
                  <c:v>1.86282318894988E-2</c:v>
                </c:pt>
                <c:pt idx="140">
                  <c:v>1.1746679442046199E-4</c:v>
                </c:pt>
                <c:pt idx="141">
                  <c:v>3.54567600970516E-2</c:v>
                </c:pt>
                <c:pt idx="142">
                  <c:v>4.0266706255607998E-3</c:v>
                </c:pt>
                <c:pt idx="143">
                  <c:v>7.0480077812727204E-3</c:v>
                </c:pt>
                <c:pt idx="144">
                  <c:v>1.67385471993842E-2</c:v>
                </c:pt>
                <c:pt idx="145">
                  <c:v>2.85216336159329E-3</c:v>
                </c:pt>
                <c:pt idx="146">
                  <c:v>9.5965179101181793E-3</c:v>
                </c:pt>
                <c:pt idx="147">
                  <c:v>4.6251563683951998E-3</c:v>
                </c:pt>
                <c:pt idx="148">
                  <c:v>4.5250930627638896E-3</c:v>
                </c:pt>
                <c:pt idx="149">
                  <c:v>6.5312560840821601E-4</c:v>
                </c:pt>
                <c:pt idx="150">
                  <c:v>3.9338611136244201E-3</c:v>
                </c:pt>
                <c:pt idx="151">
                  <c:v>9.6089102516069402E-4</c:v>
                </c:pt>
                <c:pt idx="152">
                  <c:v>4.6088918091814497E-3</c:v>
                </c:pt>
                <c:pt idx="153">
                  <c:v>5.9970147756648997E-3</c:v>
                </c:pt>
                <c:pt idx="154">
                  <c:v>5.37566762474102E-5</c:v>
                </c:pt>
                <c:pt idx="155">
                  <c:v>0</c:v>
                </c:pt>
                <c:pt idx="156">
                  <c:v>2.0371912635271799E-3</c:v>
                </c:pt>
                <c:pt idx="157">
                  <c:v>1.2235077319506E-4</c:v>
                </c:pt>
                <c:pt idx="158">
                  <c:v>2.1817898703439201E-3</c:v>
                </c:pt>
                <c:pt idx="159">
                  <c:v>2.1041846021532999E-4</c:v>
                </c:pt>
                <c:pt idx="160">
                  <c:v>1.10982392101365E-4</c:v>
                </c:pt>
                <c:pt idx="161">
                  <c:v>4.37305289306585E-7</c:v>
                </c:pt>
                <c:pt idx="162">
                  <c:v>2.9197407707654301E-5</c:v>
                </c:pt>
                <c:pt idx="163">
                  <c:v>2.0887380662605098E-3</c:v>
                </c:pt>
                <c:pt idx="164">
                  <c:v>8.1986898485780595E-7</c:v>
                </c:pt>
                <c:pt idx="165">
                  <c:v>0</c:v>
                </c:pt>
                <c:pt idx="166">
                  <c:v>4.7228469357500601E-3</c:v>
                </c:pt>
                <c:pt idx="167">
                  <c:v>1.08391830648207E-4</c:v>
                </c:pt>
                <c:pt idx="168">
                  <c:v>2.36364910147494E-5</c:v>
                </c:pt>
                <c:pt idx="169">
                  <c:v>4.5555786469276598E-7</c:v>
                </c:pt>
                <c:pt idx="170">
                  <c:v>1.16288650763105E-3</c:v>
                </c:pt>
                <c:pt idx="171">
                  <c:v>5.5640322200003101E-4</c:v>
                </c:pt>
                <c:pt idx="172">
                  <c:v>0</c:v>
                </c:pt>
                <c:pt idx="173">
                  <c:v>1.5687567004905199E-3</c:v>
                </c:pt>
                <c:pt idx="174">
                  <c:v>2.12283313060856E-7</c:v>
                </c:pt>
                <c:pt idx="175">
                  <c:v>0</c:v>
                </c:pt>
                <c:pt idx="176">
                  <c:v>0</c:v>
                </c:pt>
                <c:pt idx="177">
                  <c:v>1.0192288254724099E-6</c:v>
                </c:pt>
                <c:pt idx="178">
                  <c:v>0</c:v>
                </c:pt>
                <c:pt idx="179">
                  <c:v>9.5245942529781705E-4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4.6876103460465803E-3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81"/>
          <c:order val="81"/>
          <c:tx>
            <c:strRef>
              <c:f>Feature_importance_ALL_CWEs!$CE$1</c:f>
              <c:strCache>
                <c:ptCount val="1"/>
                <c:pt idx="0">
                  <c:v>CWE563_Unused_Variable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Feature_importance_ALL_CWEs!$CE$2:$CE$201</c:f>
              <c:numCache>
                <c:formatCode>0.000</c:formatCode>
                <c:ptCount val="200"/>
                <c:pt idx="0">
                  <c:v>8.9114402335355395E-3</c:v>
                </c:pt>
                <c:pt idx="1">
                  <c:v>3.0906549207377301E-2</c:v>
                </c:pt>
                <c:pt idx="2">
                  <c:v>4.7402062928716501E-2</c:v>
                </c:pt>
                <c:pt idx="3">
                  <c:v>2.55834781102409E-2</c:v>
                </c:pt>
                <c:pt idx="4">
                  <c:v>1.3620498599441699E-2</c:v>
                </c:pt>
                <c:pt idx="5">
                  <c:v>1.0660362508884099E-2</c:v>
                </c:pt>
                <c:pt idx="6">
                  <c:v>1.10276249501404E-2</c:v>
                </c:pt>
                <c:pt idx="7">
                  <c:v>9.6410060189274695E-3</c:v>
                </c:pt>
                <c:pt idx="8">
                  <c:v>1.1164355520714001E-2</c:v>
                </c:pt>
                <c:pt idx="9">
                  <c:v>7.9382255400604809E-3</c:v>
                </c:pt>
                <c:pt idx="10">
                  <c:v>8.3262911199892195E-3</c:v>
                </c:pt>
                <c:pt idx="11">
                  <c:v>1.0659763877829199E-2</c:v>
                </c:pt>
                <c:pt idx="12">
                  <c:v>7.4380089764407601E-3</c:v>
                </c:pt>
                <c:pt idx="13">
                  <c:v>6.7472806859630498E-3</c:v>
                </c:pt>
                <c:pt idx="14">
                  <c:v>5.7934690849239098E-3</c:v>
                </c:pt>
                <c:pt idx="15">
                  <c:v>6.2883499095881404E-3</c:v>
                </c:pt>
                <c:pt idx="16">
                  <c:v>5.8384259925793602E-3</c:v>
                </c:pt>
                <c:pt idx="17">
                  <c:v>5.9721203950925004E-3</c:v>
                </c:pt>
                <c:pt idx="18">
                  <c:v>5.5379112366786302E-3</c:v>
                </c:pt>
                <c:pt idx="19">
                  <c:v>5.9962473587045198E-3</c:v>
                </c:pt>
                <c:pt idx="20">
                  <c:v>6.6347925733803602E-3</c:v>
                </c:pt>
                <c:pt idx="21">
                  <c:v>5.0468534370004302E-3</c:v>
                </c:pt>
                <c:pt idx="22">
                  <c:v>3.9537475820668197E-3</c:v>
                </c:pt>
                <c:pt idx="23">
                  <c:v>4.3046688955892401E-3</c:v>
                </c:pt>
                <c:pt idx="24">
                  <c:v>4.4659223384770803E-3</c:v>
                </c:pt>
                <c:pt idx="25">
                  <c:v>2.6180764525502E-3</c:v>
                </c:pt>
                <c:pt idx="26">
                  <c:v>2.5575986420250901E-3</c:v>
                </c:pt>
                <c:pt idx="27">
                  <c:v>2.4284147016220199E-3</c:v>
                </c:pt>
                <c:pt idx="28">
                  <c:v>2.2091800032211402E-3</c:v>
                </c:pt>
                <c:pt idx="29">
                  <c:v>2.0627051963276301E-3</c:v>
                </c:pt>
                <c:pt idx="30">
                  <c:v>1.26125855443781E-3</c:v>
                </c:pt>
                <c:pt idx="31">
                  <c:v>1.1953442519346299E-3</c:v>
                </c:pt>
                <c:pt idx="32">
                  <c:v>1.3708436727567399E-3</c:v>
                </c:pt>
                <c:pt idx="33">
                  <c:v>7.2099132024599903E-4</c:v>
                </c:pt>
                <c:pt idx="34">
                  <c:v>8.8194456896238302E-4</c:v>
                </c:pt>
                <c:pt idx="35">
                  <c:v>6.57986104944933E-4</c:v>
                </c:pt>
                <c:pt idx="36">
                  <c:v>6.3893766464771296E-4</c:v>
                </c:pt>
                <c:pt idx="37">
                  <c:v>2.9440414231889198E-4</c:v>
                </c:pt>
                <c:pt idx="38">
                  <c:v>4.4592660677244303E-4</c:v>
                </c:pt>
                <c:pt idx="39">
                  <c:v>3.22332559038415E-4</c:v>
                </c:pt>
                <c:pt idx="40">
                  <c:v>4.3274583123461099E-4</c:v>
                </c:pt>
                <c:pt idx="41">
                  <c:v>3.65764671706416E-4</c:v>
                </c:pt>
                <c:pt idx="42">
                  <c:v>1.9780663263557099E-4</c:v>
                </c:pt>
                <c:pt idx="43">
                  <c:v>8.2087939916910906E-5</c:v>
                </c:pt>
                <c:pt idx="44">
                  <c:v>1.8906244248852099E-4</c:v>
                </c:pt>
                <c:pt idx="45">
                  <c:v>1.4093714499488301E-4</c:v>
                </c:pt>
                <c:pt idx="46">
                  <c:v>1.2334676284048401E-4</c:v>
                </c:pt>
                <c:pt idx="47">
                  <c:v>2.2157071723345899E-4</c:v>
                </c:pt>
                <c:pt idx="48">
                  <c:v>1.41202578067931E-4</c:v>
                </c:pt>
                <c:pt idx="49">
                  <c:v>4.3215414379050603E-5</c:v>
                </c:pt>
                <c:pt idx="50">
                  <c:v>1.5089113670829099E-5</c:v>
                </c:pt>
                <c:pt idx="51">
                  <c:v>1.16019916343824E-4</c:v>
                </c:pt>
                <c:pt idx="52">
                  <c:v>1.69619301791614E-5</c:v>
                </c:pt>
                <c:pt idx="53">
                  <c:v>7.7800359001528599E-5</c:v>
                </c:pt>
                <c:pt idx="54">
                  <c:v>4.4851029749178403E-5</c:v>
                </c:pt>
                <c:pt idx="55">
                  <c:v>2.0651233413202202E-6</c:v>
                </c:pt>
                <c:pt idx="56">
                  <c:v>5.7839891520105901E-5</c:v>
                </c:pt>
                <c:pt idx="57">
                  <c:v>5.09058288761861E-5</c:v>
                </c:pt>
                <c:pt idx="58">
                  <c:v>8.2977736176190593E-5</c:v>
                </c:pt>
                <c:pt idx="59">
                  <c:v>6.62623748927039E-5</c:v>
                </c:pt>
                <c:pt idx="60">
                  <c:v>2.6748044161302499E-5</c:v>
                </c:pt>
                <c:pt idx="61">
                  <c:v>1.37511231940395E-4</c:v>
                </c:pt>
                <c:pt idx="62">
                  <c:v>8.4401626464073999E-7</c:v>
                </c:pt>
                <c:pt idx="63">
                  <c:v>2.8656828781359199E-5</c:v>
                </c:pt>
                <c:pt idx="64">
                  <c:v>4.94409936870943E-5</c:v>
                </c:pt>
                <c:pt idx="65">
                  <c:v>3.0393586239608299E-5</c:v>
                </c:pt>
                <c:pt idx="66">
                  <c:v>9.4733915871038395E-5</c:v>
                </c:pt>
                <c:pt idx="67">
                  <c:v>5.8525340493987802E-5</c:v>
                </c:pt>
                <c:pt idx="68">
                  <c:v>1.5185994861911799E-5</c:v>
                </c:pt>
                <c:pt idx="69">
                  <c:v>7.0783799371185703E-5</c:v>
                </c:pt>
                <c:pt idx="70">
                  <c:v>7.7966363311542694E-5</c:v>
                </c:pt>
                <c:pt idx="71">
                  <c:v>3.8941989377047803E-5</c:v>
                </c:pt>
                <c:pt idx="72">
                  <c:v>5.05817576381207E-5</c:v>
                </c:pt>
                <c:pt idx="73">
                  <c:v>1.7992815830718699E-5</c:v>
                </c:pt>
                <c:pt idx="74">
                  <c:v>3.0652054243644499E-5</c:v>
                </c:pt>
                <c:pt idx="75">
                  <c:v>1.5347248874620399E-5</c:v>
                </c:pt>
                <c:pt idx="76">
                  <c:v>6.1359997776567606E-5</c:v>
                </c:pt>
                <c:pt idx="77">
                  <c:v>0</c:v>
                </c:pt>
                <c:pt idx="78">
                  <c:v>2.1822229940908699E-5</c:v>
                </c:pt>
                <c:pt idx="79">
                  <c:v>0</c:v>
                </c:pt>
                <c:pt idx="80">
                  <c:v>1.4955124866332601E-5</c:v>
                </c:pt>
                <c:pt idx="81">
                  <c:v>1.4152642121750001E-5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1.11922722655888E-5</c:v>
                </c:pt>
                <c:pt idx="89">
                  <c:v>0</c:v>
                </c:pt>
                <c:pt idx="90">
                  <c:v>0</c:v>
                </c:pt>
                <c:pt idx="91">
                  <c:v>1.10625575611784E-5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2.7790239534263301E-5</c:v>
                </c:pt>
                <c:pt idx="100">
                  <c:v>8.0688776413409395E-4</c:v>
                </c:pt>
                <c:pt idx="101">
                  <c:v>2.2596438156864999E-4</c:v>
                </c:pt>
                <c:pt idx="102">
                  <c:v>6.2236398274987496E-3</c:v>
                </c:pt>
                <c:pt idx="103">
                  <c:v>8.7120905191582897E-3</c:v>
                </c:pt>
                <c:pt idx="104">
                  <c:v>2.4099167240829E-2</c:v>
                </c:pt>
                <c:pt idx="105">
                  <c:v>2.4073917106249499E-2</c:v>
                </c:pt>
                <c:pt idx="106">
                  <c:v>2.9515747721860702E-2</c:v>
                </c:pt>
                <c:pt idx="107">
                  <c:v>2.1814357994023498E-2</c:v>
                </c:pt>
                <c:pt idx="108">
                  <c:v>2.0658644926860901E-2</c:v>
                </c:pt>
                <c:pt idx="109">
                  <c:v>2.02719317284881E-2</c:v>
                </c:pt>
                <c:pt idx="110">
                  <c:v>1.7962541521337499E-2</c:v>
                </c:pt>
                <c:pt idx="111">
                  <c:v>1.7318250726559101E-2</c:v>
                </c:pt>
                <c:pt idx="112">
                  <c:v>1.6585576233251301E-2</c:v>
                </c:pt>
                <c:pt idx="113">
                  <c:v>1.49705364367609E-2</c:v>
                </c:pt>
                <c:pt idx="114">
                  <c:v>1.44226559592203E-2</c:v>
                </c:pt>
                <c:pt idx="115">
                  <c:v>1.17184249156237E-2</c:v>
                </c:pt>
                <c:pt idx="116">
                  <c:v>1.12303720692222E-2</c:v>
                </c:pt>
                <c:pt idx="117">
                  <c:v>1.11830171670391E-2</c:v>
                </c:pt>
                <c:pt idx="118">
                  <c:v>1.0961665660946701E-2</c:v>
                </c:pt>
                <c:pt idx="119">
                  <c:v>9.9861479333949506E-3</c:v>
                </c:pt>
                <c:pt idx="120">
                  <c:v>1.25445854283389E-2</c:v>
                </c:pt>
                <c:pt idx="121">
                  <c:v>1.0915337942876E-2</c:v>
                </c:pt>
                <c:pt idx="122">
                  <c:v>1.06075496182914E-2</c:v>
                </c:pt>
                <c:pt idx="123">
                  <c:v>1.0213640561368901E-2</c:v>
                </c:pt>
                <c:pt idx="124">
                  <c:v>1.0000514641494301E-2</c:v>
                </c:pt>
                <c:pt idx="125">
                  <c:v>1.0980712393448E-2</c:v>
                </c:pt>
                <c:pt idx="126">
                  <c:v>1.08154933336655E-2</c:v>
                </c:pt>
                <c:pt idx="127">
                  <c:v>9.6963149586251594E-3</c:v>
                </c:pt>
                <c:pt idx="128">
                  <c:v>1.00452779909355E-2</c:v>
                </c:pt>
                <c:pt idx="129">
                  <c:v>9.7186043092338196E-3</c:v>
                </c:pt>
                <c:pt idx="130">
                  <c:v>1.0896116470818701E-2</c:v>
                </c:pt>
                <c:pt idx="131">
                  <c:v>1.00215111193888E-2</c:v>
                </c:pt>
                <c:pt idx="132">
                  <c:v>1.1437265415045099E-2</c:v>
                </c:pt>
                <c:pt idx="133">
                  <c:v>1.07049588375855E-2</c:v>
                </c:pt>
                <c:pt idx="134">
                  <c:v>8.9890196127845393E-3</c:v>
                </c:pt>
                <c:pt idx="135">
                  <c:v>8.9577041198636506E-3</c:v>
                </c:pt>
                <c:pt idx="136">
                  <c:v>9.3440616337508407E-3</c:v>
                </c:pt>
                <c:pt idx="137">
                  <c:v>8.3733925354846292E-3</c:v>
                </c:pt>
                <c:pt idx="138">
                  <c:v>8.2450261476618696E-3</c:v>
                </c:pt>
                <c:pt idx="139">
                  <c:v>7.6775825888501601E-3</c:v>
                </c:pt>
                <c:pt idx="140">
                  <c:v>6.6283947512658604E-3</c:v>
                </c:pt>
                <c:pt idx="141">
                  <c:v>7.3104795697782202E-3</c:v>
                </c:pt>
                <c:pt idx="142">
                  <c:v>9.5505578381708204E-3</c:v>
                </c:pt>
                <c:pt idx="143">
                  <c:v>7.4783905760873199E-3</c:v>
                </c:pt>
                <c:pt idx="144">
                  <c:v>7.5545041051930297E-3</c:v>
                </c:pt>
                <c:pt idx="145">
                  <c:v>8.7421112401196398E-3</c:v>
                </c:pt>
                <c:pt idx="146">
                  <c:v>7.0207006285542004E-3</c:v>
                </c:pt>
                <c:pt idx="147">
                  <c:v>7.60500433117519E-3</c:v>
                </c:pt>
                <c:pt idx="148">
                  <c:v>8.1162162663546492E-3</c:v>
                </c:pt>
                <c:pt idx="149">
                  <c:v>7.8968363342001007E-3</c:v>
                </c:pt>
                <c:pt idx="150">
                  <c:v>7.3011084629003896E-3</c:v>
                </c:pt>
                <c:pt idx="151">
                  <c:v>7.7310318423669897E-3</c:v>
                </c:pt>
                <c:pt idx="152">
                  <c:v>6.7642204172529002E-3</c:v>
                </c:pt>
                <c:pt idx="153">
                  <c:v>6.7737849008328603E-3</c:v>
                </c:pt>
                <c:pt idx="154">
                  <c:v>5.4559699452659096E-3</c:v>
                </c:pt>
                <c:pt idx="155">
                  <c:v>5.2810180084315803E-3</c:v>
                </c:pt>
                <c:pt idx="156">
                  <c:v>5.1168383150617704E-3</c:v>
                </c:pt>
                <c:pt idx="157">
                  <c:v>4.3893848856657001E-3</c:v>
                </c:pt>
                <c:pt idx="158">
                  <c:v>4.6178150978427902E-3</c:v>
                </c:pt>
                <c:pt idx="159">
                  <c:v>4.3089289621440199E-3</c:v>
                </c:pt>
                <c:pt idx="160">
                  <c:v>4.5956797966421204E-3</c:v>
                </c:pt>
                <c:pt idx="161">
                  <c:v>3.54178478598392E-3</c:v>
                </c:pt>
                <c:pt idx="162">
                  <c:v>3.2423576283620598E-3</c:v>
                </c:pt>
                <c:pt idx="163">
                  <c:v>4.1793216551514302E-3</c:v>
                </c:pt>
                <c:pt idx="164">
                  <c:v>3.6058233447339499E-3</c:v>
                </c:pt>
                <c:pt idx="165">
                  <c:v>2.7367960524063602E-3</c:v>
                </c:pt>
                <c:pt idx="166">
                  <c:v>3.2527762054264798E-3</c:v>
                </c:pt>
                <c:pt idx="167">
                  <c:v>2.80455938161118E-3</c:v>
                </c:pt>
                <c:pt idx="168">
                  <c:v>2.6128756117294498E-3</c:v>
                </c:pt>
                <c:pt idx="169">
                  <c:v>2.4871950778829499E-3</c:v>
                </c:pt>
                <c:pt idx="170">
                  <c:v>2.6450055274936999E-3</c:v>
                </c:pt>
                <c:pt idx="171">
                  <c:v>1.9814235749903799E-3</c:v>
                </c:pt>
                <c:pt idx="172">
                  <c:v>1.8139886787010501E-3</c:v>
                </c:pt>
                <c:pt idx="173">
                  <c:v>2.04888027633856E-3</c:v>
                </c:pt>
                <c:pt idx="174">
                  <c:v>1.6549472452370899E-3</c:v>
                </c:pt>
                <c:pt idx="175">
                  <c:v>1.5055117498284599E-3</c:v>
                </c:pt>
                <c:pt idx="176">
                  <c:v>1.5718106874173601E-3</c:v>
                </c:pt>
                <c:pt idx="177">
                  <c:v>1.97046712173884E-3</c:v>
                </c:pt>
                <c:pt idx="178">
                  <c:v>1.9142897575370099E-3</c:v>
                </c:pt>
                <c:pt idx="179">
                  <c:v>1.26361122684029E-3</c:v>
                </c:pt>
                <c:pt idx="180">
                  <c:v>1.5535045810168499E-3</c:v>
                </c:pt>
                <c:pt idx="181">
                  <c:v>1.3875429410882801E-3</c:v>
                </c:pt>
                <c:pt idx="182">
                  <c:v>1.5922139262763699E-3</c:v>
                </c:pt>
                <c:pt idx="183">
                  <c:v>1.0283905047026201E-3</c:v>
                </c:pt>
                <c:pt idx="184">
                  <c:v>1.07795085101656E-3</c:v>
                </c:pt>
                <c:pt idx="185">
                  <c:v>1.09885512853409E-3</c:v>
                </c:pt>
                <c:pt idx="186">
                  <c:v>1.17233221232369E-3</c:v>
                </c:pt>
                <c:pt idx="187">
                  <c:v>1.7632570998363101E-3</c:v>
                </c:pt>
                <c:pt idx="188">
                  <c:v>1.4934948815224401E-3</c:v>
                </c:pt>
                <c:pt idx="189">
                  <c:v>1.2060255035657001E-3</c:v>
                </c:pt>
                <c:pt idx="190">
                  <c:v>1.2931039270696E-3</c:v>
                </c:pt>
                <c:pt idx="191">
                  <c:v>1.627214883413E-3</c:v>
                </c:pt>
                <c:pt idx="192">
                  <c:v>1.84541472988815E-3</c:v>
                </c:pt>
                <c:pt idx="193">
                  <c:v>1.1951851258116999E-3</c:v>
                </c:pt>
                <c:pt idx="194">
                  <c:v>1.0750045402073401E-3</c:v>
                </c:pt>
                <c:pt idx="195">
                  <c:v>1.6579935439030001E-3</c:v>
                </c:pt>
                <c:pt idx="196">
                  <c:v>1.3751796935784399E-3</c:v>
                </c:pt>
                <c:pt idx="197">
                  <c:v>1.670310314628E-3</c:v>
                </c:pt>
                <c:pt idx="198">
                  <c:v>9.3358369462382795E-4</c:v>
                </c:pt>
                <c:pt idx="199">
                  <c:v>1.05427655032543E-3</c:v>
                </c:pt>
              </c:numCache>
            </c:numRef>
          </c:val>
        </c:ser>
        <c:ser>
          <c:idx val="82"/>
          <c:order val="82"/>
          <c:tx>
            <c:strRef>
              <c:f>Feature_importance_ALL_CWEs!$CF$1</c:f>
              <c:strCache>
                <c:ptCount val="1"/>
                <c:pt idx="0">
                  <c:v>CWE570_Expression_Always_False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Feature_importance_ALL_CWEs!$CF$2:$CF$201</c:f>
              <c:numCache>
                <c:formatCode>0.000</c:formatCode>
                <c:ptCount val="200"/>
                <c:pt idx="0">
                  <c:v>1.1713138268284301E-2</c:v>
                </c:pt>
                <c:pt idx="1">
                  <c:v>1.9689481105108701E-2</c:v>
                </c:pt>
                <c:pt idx="2">
                  <c:v>1.92852741019717E-2</c:v>
                </c:pt>
                <c:pt idx="3">
                  <c:v>1.2671864712567E-2</c:v>
                </c:pt>
                <c:pt idx="4">
                  <c:v>1.5568941825623499E-2</c:v>
                </c:pt>
                <c:pt idx="5">
                  <c:v>6.70239402889879E-3</c:v>
                </c:pt>
                <c:pt idx="6">
                  <c:v>1.1523896053330899E-2</c:v>
                </c:pt>
                <c:pt idx="7">
                  <c:v>1.20163360740866E-2</c:v>
                </c:pt>
                <c:pt idx="8">
                  <c:v>9.2300214447288993E-3</c:v>
                </c:pt>
                <c:pt idx="9">
                  <c:v>3.5033122337444801E-3</c:v>
                </c:pt>
                <c:pt idx="10">
                  <c:v>6.9540085365853502E-3</c:v>
                </c:pt>
                <c:pt idx="11">
                  <c:v>1.28661228715571E-2</c:v>
                </c:pt>
                <c:pt idx="12">
                  <c:v>1.08554334789883E-2</c:v>
                </c:pt>
                <c:pt idx="13">
                  <c:v>1.45835764739952E-2</c:v>
                </c:pt>
                <c:pt idx="14">
                  <c:v>1.15084010866818E-2</c:v>
                </c:pt>
                <c:pt idx="15">
                  <c:v>8.1935821693282507E-3</c:v>
                </c:pt>
                <c:pt idx="16">
                  <c:v>5.6846334220934996E-3</c:v>
                </c:pt>
                <c:pt idx="17">
                  <c:v>7.2237446301083004E-3</c:v>
                </c:pt>
                <c:pt idx="18">
                  <c:v>2.5248181577328999E-3</c:v>
                </c:pt>
                <c:pt idx="19">
                  <c:v>3.9426986352946898E-3</c:v>
                </c:pt>
                <c:pt idx="20">
                  <c:v>5.5155805843269002E-3</c:v>
                </c:pt>
                <c:pt idx="21">
                  <c:v>6.0476488900375899E-4</c:v>
                </c:pt>
                <c:pt idx="22">
                  <c:v>2.6918065192514198E-3</c:v>
                </c:pt>
                <c:pt idx="23">
                  <c:v>7.4175618359252895E-5</c:v>
                </c:pt>
                <c:pt idx="24">
                  <c:v>4.7937969563793299E-4</c:v>
                </c:pt>
                <c:pt idx="25">
                  <c:v>4.0861471490308602E-4</c:v>
                </c:pt>
                <c:pt idx="26">
                  <c:v>3.3154121939700798E-3</c:v>
                </c:pt>
                <c:pt idx="27">
                  <c:v>9.8727590001490797E-5</c:v>
                </c:pt>
                <c:pt idx="28">
                  <c:v>1.0545357466752E-5</c:v>
                </c:pt>
                <c:pt idx="29">
                  <c:v>0</c:v>
                </c:pt>
                <c:pt idx="30">
                  <c:v>1.1314405508833899E-5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2.8488101374110398E-3</c:v>
                </c:pt>
                <c:pt idx="35">
                  <c:v>6.1144811736751703E-3</c:v>
                </c:pt>
                <c:pt idx="36">
                  <c:v>1.83789747566314E-3</c:v>
                </c:pt>
                <c:pt idx="37">
                  <c:v>5.8661255184180904E-3</c:v>
                </c:pt>
                <c:pt idx="38">
                  <c:v>0</c:v>
                </c:pt>
                <c:pt idx="39">
                  <c:v>2.0879359824519999E-3</c:v>
                </c:pt>
                <c:pt idx="40">
                  <c:v>0</c:v>
                </c:pt>
                <c:pt idx="41">
                  <c:v>2.8916537743762301E-4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1.7145702786117799E-4</c:v>
                </c:pt>
                <c:pt idx="46">
                  <c:v>0</c:v>
                </c:pt>
                <c:pt idx="47">
                  <c:v>1.06460629281995E-3</c:v>
                </c:pt>
                <c:pt idx="48">
                  <c:v>1.10328599783279E-3</c:v>
                </c:pt>
                <c:pt idx="49">
                  <c:v>1.03742646110801E-3</c:v>
                </c:pt>
                <c:pt idx="50">
                  <c:v>0</c:v>
                </c:pt>
                <c:pt idx="51">
                  <c:v>8.3621258654515904E-4</c:v>
                </c:pt>
                <c:pt idx="52">
                  <c:v>1.9174246401526499E-3</c:v>
                </c:pt>
                <c:pt idx="53">
                  <c:v>0</c:v>
                </c:pt>
                <c:pt idx="54">
                  <c:v>3.14691118907687E-4</c:v>
                </c:pt>
                <c:pt idx="55">
                  <c:v>2.4939896503382401E-5</c:v>
                </c:pt>
                <c:pt idx="56">
                  <c:v>0</c:v>
                </c:pt>
                <c:pt idx="57">
                  <c:v>0</c:v>
                </c:pt>
                <c:pt idx="58">
                  <c:v>1.0991250027327E-3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6.9241602081683605E-4</c:v>
                </c:pt>
                <c:pt idx="63">
                  <c:v>1.28074591244707E-3</c:v>
                </c:pt>
                <c:pt idx="64">
                  <c:v>0</c:v>
                </c:pt>
                <c:pt idx="65">
                  <c:v>8.1172334415858095E-4</c:v>
                </c:pt>
                <c:pt idx="66">
                  <c:v>7.34602375314297E-4</c:v>
                </c:pt>
                <c:pt idx="67">
                  <c:v>2.1430001510224701E-4</c:v>
                </c:pt>
                <c:pt idx="68">
                  <c:v>1.52325736033347E-3</c:v>
                </c:pt>
                <c:pt idx="69">
                  <c:v>0</c:v>
                </c:pt>
                <c:pt idx="70">
                  <c:v>7.5392966509987597E-4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6.5991094730583701E-5</c:v>
                </c:pt>
                <c:pt idx="101">
                  <c:v>6.9770549289043901E-5</c:v>
                </c:pt>
                <c:pt idx="102">
                  <c:v>1.8704361878864501E-2</c:v>
                </c:pt>
                <c:pt idx="103">
                  <c:v>1.09967298222485E-2</c:v>
                </c:pt>
                <c:pt idx="104">
                  <c:v>1.4284642269021401E-2</c:v>
                </c:pt>
                <c:pt idx="105">
                  <c:v>1.31682202959845E-2</c:v>
                </c:pt>
                <c:pt idx="106">
                  <c:v>9.3940750872679498E-3</c:v>
                </c:pt>
                <c:pt idx="107">
                  <c:v>1.0460725091984899E-2</c:v>
                </c:pt>
                <c:pt idx="108">
                  <c:v>4.3546920635250796E-3</c:v>
                </c:pt>
                <c:pt idx="109">
                  <c:v>9.5772899273710698E-3</c:v>
                </c:pt>
                <c:pt idx="110">
                  <c:v>1.6057621134382801E-2</c:v>
                </c:pt>
                <c:pt idx="111">
                  <c:v>2.7892501447927098E-2</c:v>
                </c:pt>
                <c:pt idx="112">
                  <c:v>7.45111035566943E-3</c:v>
                </c:pt>
                <c:pt idx="113">
                  <c:v>1.26100119767051E-2</c:v>
                </c:pt>
                <c:pt idx="114">
                  <c:v>9.2086513655082001E-3</c:v>
                </c:pt>
                <c:pt idx="115">
                  <c:v>8.7914297936051398E-3</c:v>
                </c:pt>
                <c:pt idx="116">
                  <c:v>1.30957920766722E-2</c:v>
                </c:pt>
                <c:pt idx="117">
                  <c:v>1.67795823651113E-2</c:v>
                </c:pt>
                <c:pt idx="118">
                  <c:v>7.7965541524181101E-3</c:v>
                </c:pt>
                <c:pt idx="119">
                  <c:v>1.12133407036172E-2</c:v>
                </c:pt>
                <c:pt idx="120">
                  <c:v>1.1816672285791001E-2</c:v>
                </c:pt>
                <c:pt idx="121">
                  <c:v>2.8388943063099099E-2</c:v>
                </c:pt>
                <c:pt idx="122">
                  <c:v>1.41882550678787E-2</c:v>
                </c:pt>
                <c:pt idx="123">
                  <c:v>1.5868766673669401E-2</c:v>
                </c:pt>
                <c:pt idx="124">
                  <c:v>1.5493981024687501E-2</c:v>
                </c:pt>
                <c:pt idx="125">
                  <c:v>1.34423230312653E-2</c:v>
                </c:pt>
                <c:pt idx="126">
                  <c:v>1.12313962493729E-2</c:v>
                </c:pt>
                <c:pt idx="127">
                  <c:v>2.6659566179314202E-2</c:v>
                </c:pt>
                <c:pt idx="128">
                  <c:v>1.8928327824060301E-2</c:v>
                </c:pt>
                <c:pt idx="129">
                  <c:v>1.1965511358642E-2</c:v>
                </c:pt>
                <c:pt idx="130">
                  <c:v>1.5419476504083301E-2</c:v>
                </c:pt>
                <c:pt idx="131">
                  <c:v>2.6850412540077799E-2</c:v>
                </c:pt>
                <c:pt idx="132">
                  <c:v>2.18876561265566E-2</c:v>
                </c:pt>
                <c:pt idx="133">
                  <c:v>2.1759026096828098E-2</c:v>
                </c:pt>
                <c:pt idx="134">
                  <c:v>1.20233010751872E-2</c:v>
                </c:pt>
                <c:pt idx="135">
                  <c:v>2.5440796108451701E-2</c:v>
                </c:pt>
                <c:pt idx="136">
                  <c:v>2.2900605889218498E-2</c:v>
                </c:pt>
                <c:pt idx="137">
                  <c:v>1.45939937875301E-2</c:v>
                </c:pt>
                <c:pt idx="138">
                  <c:v>1.634770689047E-2</c:v>
                </c:pt>
                <c:pt idx="139">
                  <c:v>1.2775535890372501E-2</c:v>
                </c:pt>
                <c:pt idx="140">
                  <c:v>1.72585962268926E-2</c:v>
                </c:pt>
                <c:pt idx="141">
                  <c:v>9.0728711052005598E-3</c:v>
                </c:pt>
                <c:pt idx="142">
                  <c:v>8.2743056340929405E-3</c:v>
                </c:pt>
                <c:pt idx="143">
                  <c:v>6.9032033402516204E-3</c:v>
                </c:pt>
                <c:pt idx="144">
                  <c:v>5.1355244222856498E-3</c:v>
                </c:pt>
                <c:pt idx="145">
                  <c:v>7.5044219829998298E-3</c:v>
                </c:pt>
                <c:pt idx="146">
                  <c:v>4.37890127134482E-3</c:v>
                </c:pt>
                <c:pt idx="147">
                  <c:v>4.6489269507921302E-3</c:v>
                </c:pt>
                <c:pt idx="148">
                  <c:v>2.2575668130233699E-3</c:v>
                </c:pt>
                <c:pt idx="149">
                  <c:v>6.51986980006454E-3</c:v>
                </c:pt>
                <c:pt idx="150">
                  <c:v>5.0695092691455104E-3</c:v>
                </c:pt>
                <c:pt idx="151">
                  <c:v>5.3684305819379202E-3</c:v>
                </c:pt>
                <c:pt idx="152">
                  <c:v>8.3030890579768499E-4</c:v>
                </c:pt>
                <c:pt idx="153">
                  <c:v>1.2997072229036199E-4</c:v>
                </c:pt>
                <c:pt idx="154">
                  <c:v>3.3022829987353398E-3</c:v>
                </c:pt>
                <c:pt idx="155">
                  <c:v>2.2283866172229201E-3</c:v>
                </c:pt>
                <c:pt idx="156">
                  <c:v>3.0311311906584802E-3</c:v>
                </c:pt>
                <c:pt idx="157">
                  <c:v>2.4400916029520699E-3</c:v>
                </c:pt>
                <c:pt idx="158">
                  <c:v>3.3020544023942599E-3</c:v>
                </c:pt>
                <c:pt idx="159">
                  <c:v>2.7094823345458498E-3</c:v>
                </c:pt>
                <c:pt idx="160">
                  <c:v>4.4042953963357599E-4</c:v>
                </c:pt>
                <c:pt idx="161">
                  <c:v>1.5593889789935499E-3</c:v>
                </c:pt>
                <c:pt idx="162">
                  <c:v>1.05832039648858E-3</c:v>
                </c:pt>
                <c:pt idx="163">
                  <c:v>2.8508920117738101E-3</c:v>
                </c:pt>
                <c:pt idx="164">
                  <c:v>3.6524812619952302E-3</c:v>
                </c:pt>
                <c:pt idx="165">
                  <c:v>2.6414686416467801E-3</c:v>
                </c:pt>
                <c:pt idx="166">
                  <c:v>3.9148340979062897E-3</c:v>
                </c:pt>
                <c:pt idx="167">
                  <c:v>6.9325627334907499E-4</c:v>
                </c:pt>
                <c:pt idx="168">
                  <c:v>2.29440037198786E-3</c:v>
                </c:pt>
                <c:pt idx="169">
                  <c:v>2.0206669824022702E-3</c:v>
                </c:pt>
                <c:pt idx="170">
                  <c:v>4.0830027901991896E-3</c:v>
                </c:pt>
                <c:pt idx="171">
                  <c:v>5.3205361973410398E-4</c:v>
                </c:pt>
                <c:pt idx="172">
                  <c:v>2.1451436729398102E-3</c:v>
                </c:pt>
                <c:pt idx="173">
                  <c:v>1.6338481738283801E-3</c:v>
                </c:pt>
                <c:pt idx="174">
                  <c:v>1.05615146240008E-3</c:v>
                </c:pt>
                <c:pt idx="175">
                  <c:v>5.1734888482764902E-4</c:v>
                </c:pt>
                <c:pt idx="176">
                  <c:v>2.5591026578480201E-3</c:v>
                </c:pt>
                <c:pt idx="177">
                  <c:v>7.8366762527079504E-4</c:v>
                </c:pt>
                <c:pt idx="178">
                  <c:v>1.34948281127594E-3</c:v>
                </c:pt>
                <c:pt idx="179">
                  <c:v>0</c:v>
                </c:pt>
                <c:pt idx="180">
                  <c:v>6.5949068701426404E-4</c:v>
                </c:pt>
                <c:pt idx="181">
                  <c:v>2.8459669174916201E-3</c:v>
                </c:pt>
                <c:pt idx="182">
                  <c:v>8.7351926854648096E-5</c:v>
                </c:pt>
                <c:pt idx="183">
                  <c:v>9.5350447236510003E-4</c:v>
                </c:pt>
                <c:pt idx="184">
                  <c:v>5.08678499918719E-3</c:v>
                </c:pt>
                <c:pt idx="185">
                  <c:v>2.3798058303508402E-3</c:v>
                </c:pt>
                <c:pt idx="186">
                  <c:v>1.8700615698865801E-3</c:v>
                </c:pt>
                <c:pt idx="187">
                  <c:v>0</c:v>
                </c:pt>
                <c:pt idx="188">
                  <c:v>1.9640573578122498E-3</c:v>
                </c:pt>
                <c:pt idx="189">
                  <c:v>1.8981937018704199E-3</c:v>
                </c:pt>
                <c:pt idx="190">
                  <c:v>3.0231510553976101E-3</c:v>
                </c:pt>
                <c:pt idx="191">
                  <c:v>1.6166204523519899E-5</c:v>
                </c:pt>
                <c:pt idx="192">
                  <c:v>1.0634801073458501E-4</c:v>
                </c:pt>
                <c:pt idx="193">
                  <c:v>5.21792210692052E-3</c:v>
                </c:pt>
                <c:pt idx="194">
                  <c:v>7.4901341210167904E-4</c:v>
                </c:pt>
                <c:pt idx="195">
                  <c:v>1.50543056549984E-3</c:v>
                </c:pt>
                <c:pt idx="196">
                  <c:v>4.5978863352232898E-4</c:v>
                </c:pt>
                <c:pt idx="197">
                  <c:v>1.72731934761631E-3</c:v>
                </c:pt>
                <c:pt idx="198">
                  <c:v>1.06462798092352E-3</c:v>
                </c:pt>
                <c:pt idx="199">
                  <c:v>2.0133141240217099E-4</c:v>
                </c:pt>
              </c:numCache>
            </c:numRef>
          </c:val>
        </c:ser>
        <c:ser>
          <c:idx val="83"/>
          <c:order val="83"/>
          <c:tx>
            <c:strRef>
              <c:f>Feature_importance_ALL_CWEs!$CG$1</c:f>
              <c:strCache>
                <c:ptCount val="1"/>
                <c:pt idx="0">
                  <c:v>CWE571_Expression_Always_True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Feature_importance_ALL_CWEs!$CG$2:$CG$201</c:f>
              <c:numCache>
                <c:formatCode>0.000</c:formatCode>
                <c:ptCount val="200"/>
                <c:pt idx="0">
                  <c:v>1.31181806608867E-2</c:v>
                </c:pt>
                <c:pt idx="1">
                  <c:v>1.8892967140804798E-2</c:v>
                </c:pt>
                <c:pt idx="2">
                  <c:v>1.9247881176358402E-2</c:v>
                </c:pt>
                <c:pt idx="3">
                  <c:v>1.3904430855954501E-2</c:v>
                </c:pt>
                <c:pt idx="4">
                  <c:v>1.1825193333456999E-2</c:v>
                </c:pt>
                <c:pt idx="5">
                  <c:v>6.33183787430713E-3</c:v>
                </c:pt>
                <c:pt idx="6">
                  <c:v>1.1272126779695E-2</c:v>
                </c:pt>
                <c:pt idx="7">
                  <c:v>2.27821909007439E-2</c:v>
                </c:pt>
                <c:pt idx="8">
                  <c:v>5.1928554105658596E-3</c:v>
                </c:pt>
                <c:pt idx="9">
                  <c:v>1.02241258841257E-2</c:v>
                </c:pt>
                <c:pt idx="10">
                  <c:v>6.1112391927570699E-3</c:v>
                </c:pt>
                <c:pt idx="11">
                  <c:v>1.08429437260358E-2</c:v>
                </c:pt>
                <c:pt idx="12">
                  <c:v>8.1531273933931891E-3</c:v>
                </c:pt>
                <c:pt idx="13">
                  <c:v>1.8599521891496801E-2</c:v>
                </c:pt>
                <c:pt idx="14">
                  <c:v>7.9080968230076393E-3</c:v>
                </c:pt>
                <c:pt idx="15">
                  <c:v>1.1234440143760601E-2</c:v>
                </c:pt>
                <c:pt idx="16">
                  <c:v>4.0556924380469499E-3</c:v>
                </c:pt>
                <c:pt idx="17">
                  <c:v>2.2132652756073502E-3</c:v>
                </c:pt>
                <c:pt idx="18">
                  <c:v>2.8541748395095202E-3</c:v>
                </c:pt>
                <c:pt idx="19">
                  <c:v>4.3450862117836702E-3</c:v>
                </c:pt>
                <c:pt idx="20">
                  <c:v>2.0850394271780502E-3</c:v>
                </c:pt>
                <c:pt idx="21">
                  <c:v>4.3236768710039201E-4</c:v>
                </c:pt>
                <c:pt idx="22">
                  <c:v>8.5992562717590105E-4</c:v>
                </c:pt>
                <c:pt idx="23">
                  <c:v>2.5432531435796502E-4</c:v>
                </c:pt>
                <c:pt idx="24">
                  <c:v>1.8699113542028199E-4</c:v>
                </c:pt>
                <c:pt idx="25">
                  <c:v>2.3916805061065398E-5</c:v>
                </c:pt>
                <c:pt idx="26">
                  <c:v>1.1661794599748801E-3</c:v>
                </c:pt>
                <c:pt idx="27">
                  <c:v>8.0491640139450598E-6</c:v>
                </c:pt>
                <c:pt idx="28">
                  <c:v>2.8622191501499702E-3</c:v>
                </c:pt>
                <c:pt idx="29">
                  <c:v>0</c:v>
                </c:pt>
                <c:pt idx="30">
                  <c:v>2.1264652122503699E-4</c:v>
                </c:pt>
                <c:pt idx="31">
                  <c:v>0</c:v>
                </c:pt>
                <c:pt idx="32">
                  <c:v>3.57485026197282E-6</c:v>
                </c:pt>
                <c:pt idx="33">
                  <c:v>8.4996445880536602E-3</c:v>
                </c:pt>
                <c:pt idx="34">
                  <c:v>0</c:v>
                </c:pt>
                <c:pt idx="35">
                  <c:v>2.5321455165329102E-3</c:v>
                </c:pt>
                <c:pt idx="36">
                  <c:v>3.7379589961290698E-3</c:v>
                </c:pt>
                <c:pt idx="37">
                  <c:v>1.0795467731285701E-3</c:v>
                </c:pt>
                <c:pt idx="38">
                  <c:v>4.9754128761197603E-3</c:v>
                </c:pt>
                <c:pt idx="39">
                  <c:v>2.6265164985362099E-3</c:v>
                </c:pt>
                <c:pt idx="40">
                  <c:v>0</c:v>
                </c:pt>
                <c:pt idx="41">
                  <c:v>0</c:v>
                </c:pt>
                <c:pt idx="42">
                  <c:v>2.0022599907497801E-3</c:v>
                </c:pt>
                <c:pt idx="43">
                  <c:v>0</c:v>
                </c:pt>
                <c:pt idx="44">
                  <c:v>1.61651615276678E-3</c:v>
                </c:pt>
                <c:pt idx="45">
                  <c:v>0</c:v>
                </c:pt>
                <c:pt idx="46">
                  <c:v>0</c:v>
                </c:pt>
                <c:pt idx="47">
                  <c:v>1.1416374026124701E-3</c:v>
                </c:pt>
                <c:pt idx="48">
                  <c:v>9.3959430999279497E-4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1.4462971667629199E-3</c:v>
                </c:pt>
                <c:pt idx="54">
                  <c:v>0</c:v>
                </c:pt>
                <c:pt idx="55">
                  <c:v>1.8347673217972401E-3</c:v>
                </c:pt>
                <c:pt idx="56">
                  <c:v>0</c:v>
                </c:pt>
                <c:pt idx="57">
                  <c:v>0</c:v>
                </c:pt>
                <c:pt idx="58">
                  <c:v>7.1776668883048896E-4</c:v>
                </c:pt>
                <c:pt idx="59">
                  <c:v>0</c:v>
                </c:pt>
                <c:pt idx="60">
                  <c:v>6.6243077434502895E-4</c:v>
                </c:pt>
                <c:pt idx="61">
                  <c:v>0</c:v>
                </c:pt>
                <c:pt idx="62">
                  <c:v>1.0035580013514501E-3</c:v>
                </c:pt>
                <c:pt idx="63">
                  <c:v>0</c:v>
                </c:pt>
                <c:pt idx="64">
                  <c:v>0</c:v>
                </c:pt>
                <c:pt idx="65">
                  <c:v>7.6731156160554995E-4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3.7212608567514702E-5</c:v>
                </c:pt>
                <c:pt idx="70">
                  <c:v>0</c:v>
                </c:pt>
                <c:pt idx="71">
                  <c:v>3.6271783434829799E-3</c:v>
                </c:pt>
                <c:pt idx="72">
                  <c:v>3.6595151949662301E-4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1.4395472410047301E-3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6.8979711300412897E-4</c:v>
                </c:pt>
                <c:pt idx="85">
                  <c:v>8.2742039933802298E-4</c:v>
                </c:pt>
                <c:pt idx="86">
                  <c:v>0</c:v>
                </c:pt>
                <c:pt idx="87">
                  <c:v>7.1673210208326804E-4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1.5974520043527001E-4</c:v>
                </c:pt>
                <c:pt idx="101">
                  <c:v>1.6025247443129999E-4</c:v>
                </c:pt>
                <c:pt idx="102">
                  <c:v>1.2553595661451899E-2</c:v>
                </c:pt>
                <c:pt idx="103">
                  <c:v>8.2490931448621508E-3</c:v>
                </c:pt>
                <c:pt idx="104">
                  <c:v>8.5026252636652803E-3</c:v>
                </c:pt>
                <c:pt idx="105">
                  <c:v>1.06080634046449E-2</c:v>
                </c:pt>
                <c:pt idx="106">
                  <c:v>9.2652765814670492E-3</c:v>
                </c:pt>
                <c:pt idx="107">
                  <c:v>6.1865928147275496E-3</c:v>
                </c:pt>
                <c:pt idx="108">
                  <c:v>1.39175357978543E-2</c:v>
                </c:pt>
                <c:pt idx="109">
                  <c:v>1.7647535566876101E-2</c:v>
                </c:pt>
                <c:pt idx="110">
                  <c:v>2.2646624241250399E-2</c:v>
                </c:pt>
                <c:pt idx="111">
                  <c:v>2.1916846757615401E-2</c:v>
                </c:pt>
                <c:pt idx="112">
                  <c:v>1.2550934047710301E-2</c:v>
                </c:pt>
                <c:pt idx="113">
                  <c:v>1.75605430787204E-2</c:v>
                </c:pt>
                <c:pt idx="114">
                  <c:v>2.42229793734525E-2</c:v>
                </c:pt>
                <c:pt idx="115">
                  <c:v>7.6429746345119103E-3</c:v>
                </c:pt>
                <c:pt idx="116">
                  <c:v>8.6941009294407394E-3</c:v>
                </c:pt>
                <c:pt idx="117">
                  <c:v>1.5585141942779599E-2</c:v>
                </c:pt>
                <c:pt idx="118">
                  <c:v>9.9692360309653894E-3</c:v>
                </c:pt>
                <c:pt idx="119">
                  <c:v>1.7883517651519E-2</c:v>
                </c:pt>
                <c:pt idx="120">
                  <c:v>2.42019668654904E-2</c:v>
                </c:pt>
                <c:pt idx="121">
                  <c:v>1.5778592604554699E-2</c:v>
                </c:pt>
                <c:pt idx="122">
                  <c:v>1.9468617990099E-2</c:v>
                </c:pt>
                <c:pt idx="123">
                  <c:v>1.8850969802831099E-2</c:v>
                </c:pt>
                <c:pt idx="124">
                  <c:v>2.46780792282532E-2</c:v>
                </c:pt>
                <c:pt idx="125">
                  <c:v>1.7953813888805799E-2</c:v>
                </c:pt>
                <c:pt idx="126">
                  <c:v>2.3288719381057001E-2</c:v>
                </c:pt>
                <c:pt idx="127">
                  <c:v>1.7622133756372602E-2</c:v>
                </c:pt>
                <c:pt idx="128">
                  <c:v>1.635077800721E-2</c:v>
                </c:pt>
                <c:pt idx="129">
                  <c:v>1.7478924034403601E-2</c:v>
                </c:pt>
                <c:pt idx="130">
                  <c:v>1.6753206915395599E-2</c:v>
                </c:pt>
                <c:pt idx="131">
                  <c:v>2.0858457834362298E-2</c:v>
                </c:pt>
                <c:pt idx="132">
                  <c:v>1.7088933958585899E-2</c:v>
                </c:pt>
                <c:pt idx="133">
                  <c:v>1.6496564998928799E-2</c:v>
                </c:pt>
                <c:pt idx="134">
                  <c:v>2.4962078269587702E-2</c:v>
                </c:pt>
                <c:pt idx="135">
                  <c:v>1.2978292326098101E-2</c:v>
                </c:pt>
                <c:pt idx="136">
                  <c:v>2.8229529408111399E-2</c:v>
                </c:pt>
                <c:pt idx="137">
                  <c:v>1.1726418244017101E-2</c:v>
                </c:pt>
                <c:pt idx="138">
                  <c:v>1.50400946526445E-2</c:v>
                </c:pt>
                <c:pt idx="139">
                  <c:v>1.6973249689884201E-2</c:v>
                </c:pt>
                <c:pt idx="140">
                  <c:v>1.1969086205893599E-2</c:v>
                </c:pt>
                <c:pt idx="141">
                  <c:v>1.28092244974211E-2</c:v>
                </c:pt>
                <c:pt idx="142">
                  <c:v>5.34730453828195E-3</c:v>
                </c:pt>
                <c:pt idx="143">
                  <c:v>7.5860397188731799E-3</c:v>
                </c:pt>
                <c:pt idx="144">
                  <c:v>7.7234691024995004E-3</c:v>
                </c:pt>
                <c:pt idx="145">
                  <c:v>6.7499592661968604E-3</c:v>
                </c:pt>
                <c:pt idx="146">
                  <c:v>2.7834776907398099E-3</c:v>
                </c:pt>
                <c:pt idx="147">
                  <c:v>1.6996680680415399E-3</c:v>
                </c:pt>
                <c:pt idx="148">
                  <c:v>3.9478642122931298E-3</c:v>
                </c:pt>
                <c:pt idx="149">
                  <c:v>2.70116089772312E-3</c:v>
                </c:pt>
                <c:pt idx="150">
                  <c:v>4.2745038713055597E-4</c:v>
                </c:pt>
                <c:pt idx="151">
                  <c:v>3.8586664605826698E-3</c:v>
                </c:pt>
                <c:pt idx="152">
                  <c:v>4.8304137080408304E-3</c:v>
                </c:pt>
                <c:pt idx="153">
                  <c:v>1.6228887779087401E-3</c:v>
                </c:pt>
                <c:pt idx="154">
                  <c:v>2.5809717040737399E-3</c:v>
                </c:pt>
                <c:pt idx="155">
                  <c:v>2.6570474092981302E-3</c:v>
                </c:pt>
                <c:pt idx="156">
                  <c:v>2.9247080015518002E-3</c:v>
                </c:pt>
                <c:pt idx="157">
                  <c:v>8.9326870802753397E-4</c:v>
                </c:pt>
                <c:pt idx="158">
                  <c:v>1.5495439146453399E-3</c:v>
                </c:pt>
                <c:pt idx="159">
                  <c:v>1.88267380880988E-3</c:v>
                </c:pt>
                <c:pt idx="160">
                  <c:v>8.0266305598120796E-4</c:v>
                </c:pt>
                <c:pt idx="161">
                  <c:v>2.6161123393846999E-3</c:v>
                </c:pt>
                <c:pt idx="162">
                  <c:v>1.4451412412266401E-3</c:v>
                </c:pt>
                <c:pt idx="163">
                  <c:v>1.39703128392738E-5</c:v>
                </c:pt>
                <c:pt idx="164">
                  <c:v>2.88748553481821E-4</c:v>
                </c:pt>
                <c:pt idx="165">
                  <c:v>2.5082044887143802E-3</c:v>
                </c:pt>
                <c:pt idx="166">
                  <c:v>1.67767116776258E-3</c:v>
                </c:pt>
                <c:pt idx="167">
                  <c:v>2.42297935054661E-3</c:v>
                </c:pt>
                <c:pt idx="168">
                  <c:v>0</c:v>
                </c:pt>
                <c:pt idx="169">
                  <c:v>8.5938116542131795E-7</c:v>
                </c:pt>
                <c:pt idx="170">
                  <c:v>1.45678302559447E-3</c:v>
                </c:pt>
                <c:pt idx="171">
                  <c:v>1.42898295309212E-7</c:v>
                </c:pt>
                <c:pt idx="172">
                  <c:v>1.2980721390595301E-3</c:v>
                </c:pt>
                <c:pt idx="173">
                  <c:v>1.67528635845822E-7</c:v>
                </c:pt>
                <c:pt idx="174">
                  <c:v>6.6634676276009202E-4</c:v>
                </c:pt>
                <c:pt idx="175">
                  <c:v>0</c:v>
                </c:pt>
                <c:pt idx="176">
                  <c:v>1.9734244010532298E-3</c:v>
                </c:pt>
                <c:pt idx="177">
                  <c:v>1.95943784304335E-3</c:v>
                </c:pt>
                <c:pt idx="178">
                  <c:v>1.59617924409386E-3</c:v>
                </c:pt>
                <c:pt idx="179">
                  <c:v>9.774489998467101E-4</c:v>
                </c:pt>
                <c:pt idx="180">
                  <c:v>1.0644712196629599E-3</c:v>
                </c:pt>
                <c:pt idx="181">
                  <c:v>0</c:v>
                </c:pt>
                <c:pt idx="182">
                  <c:v>4.44981364412337E-4</c:v>
                </c:pt>
                <c:pt idx="183">
                  <c:v>0</c:v>
                </c:pt>
                <c:pt idx="184">
                  <c:v>2.1438757451160899E-4</c:v>
                </c:pt>
                <c:pt idx="185">
                  <c:v>0</c:v>
                </c:pt>
                <c:pt idx="186">
                  <c:v>0</c:v>
                </c:pt>
                <c:pt idx="187">
                  <c:v>2.5752043142929998E-3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4.0311476531627703E-5</c:v>
                </c:pt>
                <c:pt idx="193">
                  <c:v>2.0904780062700199E-3</c:v>
                </c:pt>
                <c:pt idx="194">
                  <c:v>4.6870576319773399E-4</c:v>
                </c:pt>
                <c:pt idx="195">
                  <c:v>5.5075130162716805E-4</c:v>
                </c:pt>
                <c:pt idx="196">
                  <c:v>1.10701567238984E-3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84"/>
          <c:order val="84"/>
          <c:tx>
            <c:strRef>
              <c:f>Feature_importance_ALL_CWEs!$CH$1</c:f>
              <c:strCache>
                <c:ptCount val="1"/>
                <c:pt idx="0">
                  <c:v>CWE587_Assignment_of_Fixed_Address_to_Pointer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Feature_importance_ALL_CWEs!$CH$2:$CH$201</c:f>
              <c:numCache>
                <c:formatCode>0.000</c:formatCode>
                <c:ptCount val="200"/>
                <c:pt idx="0">
                  <c:v>4.7322454266634801E-3</c:v>
                </c:pt>
                <c:pt idx="1">
                  <c:v>1.32852927607503E-2</c:v>
                </c:pt>
                <c:pt idx="2">
                  <c:v>9.6265219215776795E-3</c:v>
                </c:pt>
                <c:pt idx="3">
                  <c:v>6.1888382100348596E-3</c:v>
                </c:pt>
                <c:pt idx="4">
                  <c:v>2.5097572281129899E-2</c:v>
                </c:pt>
                <c:pt idx="5">
                  <c:v>7.4021949490557697E-3</c:v>
                </c:pt>
                <c:pt idx="6">
                  <c:v>7.0451073742135396E-3</c:v>
                </c:pt>
                <c:pt idx="7">
                  <c:v>1.05225734884701E-2</c:v>
                </c:pt>
                <c:pt idx="8">
                  <c:v>1.00384135186309E-2</c:v>
                </c:pt>
                <c:pt idx="9">
                  <c:v>8.8729706074428399E-3</c:v>
                </c:pt>
                <c:pt idx="10">
                  <c:v>1.5834161649158299E-2</c:v>
                </c:pt>
                <c:pt idx="11">
                  <c:v>4.1839561209886704E-3</c:v>
                </c:pt>
                <c:pt idx="12">
                  <c:v>1.6246791979258698E-2</c:v>
                </c:pt>
                <c:pt idx="13">
                  <c:v>9.2039073264458798E-3</c:v>
                </c:pt>
                <c:pt idx="14">
                  <c:v>7.8319859988949404E-3</c:v>
                </c:pt>
                <c:pt idx="15">
                  <c:v>8.0378617586077707E-3</c:v>
                </c:pt>
                <c:pt idx="16">
                  <c:v>5.4954934811128203E-3</c:v>
                </c:pt>
                <c:pt idx="17">
                  <c:v>3.3039815885185101E-3</c:v>
                </c:pt>
                <c:pt idx="18">
                  <c:v>4.4398284497118804E-3</c:v>
                </c:pt>
                <c:pt idx="19">
                  <c:v>3.6651495823812399E-3</c:v>
                </c:pt>
                <c:pt idx="20">
                  <c:v>2.5681588468589298E-3</c:v>
                </c:pt>
                <c:pt idx="21">
                  <c:v>6.2669744447467297E-3</c:v>
                </c:pt>
                <c:pt idx="22">
                  <c:v>4.0449795410004404E-3</c:v>
                </c:pt>
                <c:pt idx="23">
                  <c:v>8.8109638967737696E-3</c:v>
                </c:pt>
                <c:pt idx="24">
                  <c:v>1.46470996060062E-2</c:v>
                </c:pt>
                <c:pt idx="25">
                  <c:v>8.0339247639651806E-3</c:v>
                </c:pt>
                <c:pt idx="26">
                  <c:v>8.0301777189726396E-3</c:v>
                </c:pt>
                <c:pt idx="27">
                  <c:v>3.9549987600643096E-3</c:v>
                </c:pt>
                <c:pt idx="28">
                  <c:v>8.0560850873164001E-4</c:v>
                </c:pt>
                <c:pt idx="29">
                  <c:v>3.7093484278523702E-3</c:v>
                </c:pt>
                <c:pt idx="30">
                  <c:v>5.63195529304799E-5</c:v>
                </c:pt>
                <c:pt idx="31">
                  <c:v>1.67112902087029E-3</c:v>
                </c:pt>
                <c:pt idx="32">
                  <c:v>1.5444875002353E-3</c:v>
                </c:pt>
                <c:pt idx="33">
                  <c:v>5.91206632085132E-4</c:v>
                </c:pt>
                <c:pt idx="34">
                  <c:v>2.1449164039819999E-6</c:v>
                </c:pt>
                <c:pt idx="35">
                  <c:v>0</c:v>
                </c:pt>
                <c:pt idx="36">
                  <c:v>0</c:v>
                </c:pt>
                <c:pt idx="37">
                  <c:v>2.2672444867676001E-5</c:v>
                </c:pt>
                <c:pt idx="38">
                  <c:v>4.5917871683956998E-5</c:v>
                </c:pt>
                <c:pt idx="39">
                  <c:v>5.51173496267363E-4</c:v>
                </c:pt>
                <c:pt idx="40">
                  <c:v>8.7390652686777294E-5</c:v>
                </c:pt>
                <c:pt idx="41">
                  <c:v>2.3566352945983299E-5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1.1109161196245999E-3</c:v>
                </c:pt>
                <c:pt idx="46">
                  <c:v>7.71250974813093E-4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1.68881890033845E-3</c:v>
                </c:pt>
                <c:pt idx="51">
                  <c:v>1.28241132513514E-5</c:v>
                </c:pt>
                <c:pt idx="52">
                  <c:v>8.6635621948526602E-5</c:v>
                </c:pt>
                <c:pt idx="53">
                  <c:v>0</c:v>
                </c:pt>
                <c:pt idx="54">
                  <c:v>1.40511129754874E-6</c:v>
                </c:pt>
                <c:pt idx="55">
                  <c:v>0</c:v>
                </c:pt>
                <c:pt idx="56">
                  <c:v>0</c:v>
                </c:pt>
                <c:pt idx="57">
                  <c:v>2.84456566558606E-5</c:v>
                </c:pt>
                <c:pt idx="58">
                  <c:v>6.04482705789689E-5</c:v>
                </c:pt>
                <c:pt idx="59">
                  <c:v>1.8527247818550801E-4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9.4109227253240697E-5</c:v>
                </c:pt>
                <c:pt idx="64">
                  <c:v>1.88282169249652E-5</c:v>
                </c:pt>
                <c:pt idx="65">
                  <c:v>0</c:v>
                </c:pt>
                <c:pt idx="66">
                  <c:v>2.7805393855335399E-5</c:v>
                </c:pt>
                <c:pt idx="67">
                  <c:v>0</c:v>
                </c:pt>
                <c:pt idx="68">
                  <c:v>0</c:v>
                </c:pt>
                <c:pt idx="69">
                  <c:v>1.16595877609604E-4</c:v>
                </c:pt>
                <c:pt idx="70">
                  <c:v>0</c:v>
                </c:pt>
                <c:pt idx="71">
                  <c:v>6.3448250817231899E-5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1.3018504061179801E-5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1.31424471554527E-4</c:v>
                </c:pt>
                <c:pt idx="101">
                  <c:v>1.8692908730697099E-4</c:v>
                </c:pt>
                <c:pt idx="102">
                  <c:v>1.4285094009749999E-2</c:v>
                </c:pt>
                <c:pt idx="103">
                  <c:v>2.3287829199649401E-2</c:v>
                </c:pt>
                <c:pt idx="104">
                  <c:v>7.7087930184504003E-3</c:v>
                </c:pt>
                <c:pt idx="105">
                  <c:v>4.6542080159524702E-3</c:v>
                </c:pt>
                <c:pt idx="106">
                  <c:v>7.3841314136565703E-3</c:v>
                </c:pt>
                <c:pt idx="107">
                  <c:v>1.27638876632724E-2</c:v>
                </c:pt>
                <c:pt idx="108">
                  <c:v>1.01056789854883E-2</c:v>
                </c:pt>
                <c:pt idx="109">
                  <c:v>9.8578360072384304E-3</c:v>
                </c:pt>
                <c:pt idx="110">
                  <c:v>1.6998561207297199E-2</c:v>
                </c:pt>
                <c:pt idx="111">
                  <c:v>1.16661829491805E-2</c:v>
                </c:pt>
                <c:pt idx="112">
                  <c:v>8.5347295458445896E-3</c:v>
                </c:pt>
                <c:pt idx="113">
                  <c:v>1.43056987115057E-2</c:v>
                </c:pt>
                <c:pt idx="114">
                  <c:v>1.07061351594804E-2</c:v>
                </c:pt>
                <c:pt idx="115">
                  <c:v>7.4691704096256596E-3</c:v>
                </c:pt>
                <c:pt idx="116">
                  <c:v>1.15043812965642E-2</c:v>
                </c:pt>
                <c:pt idx="117">
                  <c:v>1.38675428325811E-2</c:v>
                </c:pt>
                <c:pt idx="118">
                  <c:v>1.14034164643939E-2</c:v>
                </c:pt>
                <c:pt idx="119">
                  <c:v>1.66326726827551E-2</c:v>
                </c:pt>
                <c:pt idx="120">
                  <c:v>9.7004315974132203E-3</c:v>
                </c:pt>
                <c:pt idx="121">
                  <c:v>1.4630943560638701E-2</c:v>
                </c:pt>
                <c:pt idx="122">
                  <c:v>1.1384158945510099E-2</c:v>
                </c:pt>
                <c:pt idx="123">
                  <c:v>1.7587884024156699E-2</c:v>
                </c:pt>
                <c:pt idx="124">
                  <c:v>2.3468886438462899E-2</c:v>
                </c:pt>
                <c:pt idx="125">
                  <c:v>2.5511353314040999E-2</c:v>
                </c:pt>
                <c:pt idx="126">
                  <c:v>1.4311569628572701E-2</c:v>
                </c:pt>
                <c:pt idx="127">
                  <c:v>1.79494554368234E-2</c:v>
                </c:pt>
                <c:pt idx="128">
                  <c:v>2.4638185216881998E-2</c:v>
                </c:pt>
                <c:pt idx="129">
                  <c:v>1.7693431352063398E-2</c:v>
                </c:pt>
                <c:pt idx="130">
                  <c:v>2.1005027723300599E-2</c:v>
                </c:pt>
                <c:pt idx="131">
                  <c:v>1.11924908645048E-2</c:v>
                </c:pt>
                <c:pt idx="132">
                  <c:v>1.71143361146937E-2</c:v>
                </c:pt>
                <c:pt idx="133">
                  <c:v>9.3834285581436902E-3</c:v>
                </c:pt>
                <c:pt idx="134">
                  <c:v>7.6306737131718004E-3</c:v>
                </c:pt>
                <c:pt idx="135">
                  <c:v>1.45652387345616E-2</c:v>
                </c:pt>
                <c:pt idx="136">
                  <c:v>8.6835232793327499E-3</c:v>
                </c:pt>
                <c:pt idx="137">
                  <c:v>1.3949580249838099E-2</c:v>
                </c:pt>
                <c:pt idx="138">
                  <c:v>7.9026371617807595E-3</c:v>
                </c:pt>
                <c:pt idx="139">
                  <c:v>1.2702949967644201E-2</c:v>
                </c:pt>
                <c:pt idx="140">
                  <c:v>5.1911513468570801E-3</c:v>
                </c:pt>
                <c:pt idx="141">
                  <c:v>1.203015407854E-2</c:v>
                </c:pt>
                <c:pt idx="142">
                  <c:v>8.5267051357937607E-3</c:v>
                </c:pt>
                <c:pt idx="143">
                  <c:v>1.24641594084132E-2</c:v>
                </c:pt>
                <c:pt idx="144">
                  <c:v>6.8713057306068002E-3</c:v>
                </c:pt>
                <c:pt idx="145">
                  <c:v>1.34498314993637E-2</c:v>
                </c:pt>
                <c:pt idx="146">
                  <c:v>1.625457563507E-2</c:v>
                </c:pt>
                <c:pt idx="147">
                  <c:v>9.7589934495520107E-3</c:v>
                </c:pt>
                <c:pt idx="148">
                  <c:v>1.54682146156299E-2</c:v>
                </c:pt>
                <c:pt idx="149">
                  <c:v>1.53729252899326E-2</c:v>
                </c:pt>
                <c:pt idx="150">
                  <c:v>8.5922549814554695E-3</c:v>
                </c:pt>
                <c:pt idx="151">
                  <c:v>1.18041278505866E-2</c:v>
                </c:pt>
                <c:pt idx="152">
                  <c:v>7.8153571924967202E-3</c:v>
                </c:pt>
                <c:pt idx="153">
                  <c:v>1.03100514445266E-2</c:v>
                </c:pt>
                <c:pt idx="154">
                  <c:v>6.1418716843062802E-3</c:v>
                </c:pt>
                <c:pt idx="155">
                  <c:v>9.6926302718931892E-3</c:v>
                </c:pt>
                <c:pt idx="156">
                  <c:v>1.08154363225471E-2</c:v>
                </c:pt>
                <c:pt idx="157">
                  <c:v>5.4059817271893996E-3</c:v>
                </c:pt>
                <c:pt idx="158">
                  <c:v>5.5457337368473901E-3</c:v>
                </c:pt>
                <c:pt idx="159">
                  <c:v>5.3435601126230001E-3</c:v>
                </c:pt>
                <c:pt idx="160">
                  <c:v>1.4844331261053599E-3</c:v>
                </c:pt>
                <c:pt idx="161">
                  <c:v>2.5292191616421902E-3</c:v>
                </c:pt>
                <c:pt idx="162">
                  <c:v>2.67777203614069E-3</c:v>
                </c:pt>
                <c:pt idx="163">
                  <c:v>7.4008330952105895E-4</c:v>
                </c:pt>
                <c:pt idx="164">
                  <c:v>3.2961082450603499E-3</c:v>
                </c:pt>
                <c:pt idx="165">
                  <c:v>5.4332630289053501E-3</c:v>
                </c:pt>
                <c:pt idx="166">
                  <c:v>5.8280841486450905E-4</c:v>
                </c:pt>
                <c:pt idx="167">
                  <c:v>3.7064975869980101E-3</c:v>
                </c:pt>
                <c:pt idx="168">
                  <c:v>2.8281254034641999E-3</c:v>
                </c:pt>
                <c:pt idx="169">
                  <c:v>2.5968184397093599E-3</c:v>
                </c:pt>
                <c:pt idx="170">
                  <c:v>1.61686814731864E-4</c:v>
                </c:pt>
                <c:pt idx="171">
                  <c:v>1.0333583052587799E-3</c:v>
                </c:pt>
                <c:pt idx="172">
                  <c:v>1.4543603826290699E-3</c:v>
                </c:pt>
                <c:pt idx="173">
                  <c:v>3.7510827183750501E-4</c:v>
                </c:pt>
                <c:pt idx="174">
                  <c:v>6.01364908866734E-4</c:v>
                </c:pt>
                <c:pt idx="175">
                  <c:v>3.10910297774872E-4</c:v>
                </c:pt>
                <c:pt idx="176">
                  <c:v>6.0180740048874296E-4</c:v>
                </c:pt>
                <c:pt idx="177">
                  <c:v>1.36138938737393E-4</c:v>
                </c:pt>
                <c:pt idx="178">
                  <c:v>5.3462291724145997E-5</c:v>
                </c:pt>
                <c:pt idx="179">
                  <c:v>4.6182385013487101E-5</c:v>
                </c:pt>
                <c:pt idx="180">
                  <c:v>1.76145075672948E-3</c:v>
                </c:pt>
                <c:pt idx="181">
                  <c:v>4.1769982867783198E-4</c:v>
                </c:pt>
                <c:pt idx="182">
                  <c:v>1.18982719485042E-4</c:v>
                </c:pt>
                <c:pt idx="183">
                  <c:v>1.5064450895709301E-4</c:v>
                </c:pt>
                <c:pt idx="184">
                  <c:v>1.2377060239887399E-3</c:v>
                </c:pt>
                <c:pt idx="185">
                  <c:v>6.3119177153334201E-5</c:v>
                </c:pt>
                <c:pt idx="186">
                  <c:v>4.2046924464948797E-5</c:v>
                </c:pt>
                <c:pt idx="187">
                  <c:v>1.36717470248927E-4</c:v>
                </c:pt>
                <c:pt idx="188">
                  <c:v>1.6271721658888999E-4</c:v>
                </c:pt>
                <c:pt idx="189">
                  <c:v>4.87660015963711E-5</c:v>
                </c:pt>
                <c:pt idx="190">
                  <c:v>1.8504916259076199E-3</c:v>
                </c:pt>
                <c:pt idx="191">
                  <c:v>2.25567968172323E-4</c:v>
                </c:pt>
                <c:pt idx="192">
                  <c:v>1.30691469550505E-4</c:v>
                </c:pt>
                <c:pt idx="193">
                  <c:v>4.3124464977389304E-6</c:v>
                </c:pt>
                <c:pt idx="194">
                  <c:v>5.7415448055588303E-5</c:v>
                </c:pt>
                <c:pt idx="195">
                  <c:v>3.4162958073809499E-5</c:v>
                </c:pt>
                <c:pt idx="196">
                  <c:v>1.9168484432060301E-4</c:v>
                </c:pt>
                <c:pt idx="197">
                  <c:v>1.34237078053465E-4</c:v>
                </c:pt>
                <c:pt idx="198">
                  <c:v>4.44079544913751E-4</c:v>
                </c:pt>
                <c:pt idx="199">
                  <c:v>1.9572565560048698E-5</c:v>
                </c:pt>
              </c:numCache>
            </c:numRef>
          </c:val>
        </c:ser>
        <c:ser>
          <c:idx val="85"/>
          <c:order val="85"/>
          <c:tx>
            <c:strRef>
              <c:f>Feature_importance_ALL_CWEs!$CI$1</c:f>
              <c:strCache>
                <c:ptCount val="1"/>
                <c:pt idx="0">
                  <c:v>CWE588_Attempt_to_Access_Child_of_Non_Structure_Pointer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Feature_importance_ALL_CWEs!$CI$2:$CI$201</c:f>
              <c:numCache>
                <c:formatCode>0.000</c:formatCode>
                <c:ptCount val="200"/>
                <c:pt idx="0">
                  <c:v>1.1232989922292399E-2</c:v>
                </c:pt>
                <c:pt idx="1">
                  <c:v>7.8407050310547004E-3</c:v>
                </c:pt>
                <c:pt idx="2">
                  <c:v>2.2754017120583201E-2</c:v>
                </c:pt>
                <c:pt idx="3">
                  <c:v>1.9167260707418199E-2</c:v>
                </c:pt>
                <c:pt idx="4">
                  <c:v>2.0061274650185899E-2</c:v>
                </c:pt>
                <c:pt idx="5">
                  <c:v>1.1657530795348901E-2</c:v>
                </c:pt>
                <c:pt idx="6">
                  <c:v>1.33604817408579E-2</c:v>
                </c:pt>
                <c:pt idx="7">
                  <c:v>8.4322052956852696E-3</c:v>
                </c:pt>
                <c:pt idx="8">
                  <c:v>1.02009441406669E-2</c:v>
                </c:pt>
                <c:pt idx="9">
                  <c:v>8.7985210674732701E-3</c:v>
                </c:pt>
                <c:pt idx="10">
                  <c:v>9.7515646904926707E-3</c:v>
                </c:pt>
                <c:pt idx="11">
                  <c:v>6.0182543881112096E-3</c:v>
                </c:pt>
                <c:pt idx="12">
                  <c:v>4.9276033774062799E-3</c:v>
                </c:pt>
                <c:pt idx="13">
                  <c:v>5.7567038545006301E-3</c:v>
                </c:pt>
                <c:pt idx="14">
                  <c:v>4.3962782507208703E-3</c:v>
                </c:pt>
                <c:pt idx="15">
                  <c:v>4.85280999690568E-3</c:v>
                </c:pt>
                <c:pt idx="16">
                  <c:v>2.6422691378632799E-3</c:v>
                </c:pt>
                <c:pt idx="17">
                  <c:v>5.2411073961509099E-3</c:v>
                </c:pt>
                <c:pt idx="18">
                  <c:v>5.13603020058184E-3</c:v>
                </c:pt>
                <c:pt idx="19">
                  <c:v>4.5144231073572898E-3</c:v>
                </c:pt>
                <c:pt idx="20">
                  <c:v>5.3482825339260997E-3</c:v>
                </c:pt>
                <c:pt idx="21">
                  <c:v>5.5293139829677004E-3</c:v>
                </c:pt>
                <c:pt idx="22">
                  <c:v>4.5677470734042103E-3</c:v>
                </c:pt>
                <c:pt idx="23">
                  <c:v>4.6287556828059403E-3</c:v>
                </c:pt>
                <c:pt idx="24">
                  <c:v>4.7486566617066196E-3</c:v>
                </c:pt>
                <c:pt idx="25">
                  <c:v>3.0657196180305002E-3</c:v>
                </c:pt>
                <c:pt idx="26">
                  <c:v>2.5733830810063798E-3</c:v>
                </c:pt>
                <c:pt idx="27">
                  <c:v>2.54024376671358E-3</c:v>
                </c:pt>
                <c:pt idx="28">
                  <c:v>1.31152637694266E-3</c:v>
                </c:pt>
                <c:pt idx="29">
                  <c:v>1.76627313698277E-3</c:v>
                </c:pt>
                <c:pt idx="30">
                  <c:v>9.0705695808942295E-4</c:v>
                </c:pt>
                <c:pt idx="31">
                  <c:v>8.6284736463876897E-4</c:v>
                </c:pt>
                <c:pt idx="32">
                  <c:v>8.1927464882692702E-4</c:v>
                </c:pt>
                <c:pt idx="33">
                  <c:v>1.8443665310891101E-4</c:v>
                </c:pt>
                <c:pt idx="34">
                  <c:v>6.1885842211150397E-4</c:v>
                </c:pt>
                <c:pt idx="35">
                  <c:v>3.41952841750583E-4</c:v>
                </c:pt>
                <c:pt idx="36">
                  <c:v>9.4196805581389903E-5</c:v>
                </c:pt>
                <c:pt idx="37">
                  <c:v>1.8869623216638101E-4</c:v>
                </c:pt>
                <c:pt idx="38">
                  <c:v>4.7198557845687199E-4</c:v>
                </c:pt>
                <c:pt idx="39">
                  <c:v>9.5205588555293705E-6</c:v>
                </c:pt>
                <c:pt idx="40">
                  <c:v>4.6463343767301997E-5</c:v>
                </c:pt>
                <c:pt idx="41">
                  <c:v>8.5905833395275504E-5</c:v>
                </c:pt>
                <c:pt idx="42">
                  <c:v>3.1087646480077701E-6</c:v>
                </c:pt>
                <c:pt idx="43">
                  <c:v>1.5390295988349301E-7</c:v>
                </c:pt>
                <c:pt idx="44">
                  <c:v>1.1120317591990601E-5</c:v>
                </c:pt>
                <c:pt idx="45">
                  <c:v>9.1527290363153694E-5</c:v>
                </c:pt>
                <c:pt idx="46">
                  <c:v>2.06296695997605E-4</c:v>
                </c:pt>
                <c:pt idx="47">
                  <c:v>0</c:v>
                </c:pt>
                <c:pt idx="48">
                  <c:v>3.9492144177034798E-6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7.3803393108524395E-5</c:v>
                </c:pt>
                <c:pt idx="68">
                  <c:v>0</c:v>
                </c:pt>
                <c:pt idx="69">
                  <c:v>3.9164124610028802E-4</c:v>
                </c:pt>
                <c:pt idx="70">
                  <c:v>0</c:v>
                </c:pt>
                <c:pt idx="71">
                  <c:v>5.5571027047752097E-4</c:v>
                </c:pt>
                <c:pt idx="72">
                  <c:v>0</c:v>
                </c:pt>
                <c:pt idx="73">
                  <c:v>3.3649964598114301E-4</c:v>
                </c:pt>
                <c:pt idx="74">
                  <c:v>0</c:v>
                </c:pt>
                <c:pt idx="75">
                  <c:v>3.1212553070030099E-4</c:v>
                </c:pt>
                <c:pt idx="76">
                  <c:v>0</c:v>
                </c:pt>
                <c:pt idx="77">
                  <c:v>2.7089964550727102E-4</c:v>
                </c:pt>
                <c:pt idx="78">
                  <c:v>7.4095187763536301E-5</c:v>
                </c:pt>
                <c:pt idx="79">
                  <c:v>6.4469665783485494E-5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7.4863740231918802E-5</c:v>
                </c:pt>
                <c:pt idx="84">
                  <c:v>0</c:v>
                </c:pt>
                <c:pt idx="85">
                  <c:v>2.6346301628427501E-5</c:v>
                </c:pt>
                <c:pt idx="86">
                  <c:v>0</c:v>
                </c:pt>
                <c:pt idx="87">
                  <c:v>6.1889588486123699E-5</c:v>
                </c:pt>
                <c:pt idx="88">
                  <c:v>0</c:v>
                </c:pt>
                <c:pt idx="89">
                  <c:v>1.79425845227405E-4</c:v>
                </c:pt>
                <c:pt idx="90">
                  <c:v>0</c:v>
                </c:pt>
                <c:pt idx="91">
                  <c:v>4.0133422059072502E-5</c:v>
                </c:pt>
                <c:pt idx="92">
                  <c:v>0</c:v>
                </c:pt>
                <c:pt idx="93">
                  <c:v>1.3746919642706199E-4</c:v>
                </c:pt>
                <c:pt idx="94">
                  <c:v>0</c:v>
                </c:pt>
                <c:pt idx="95">
                  <c:v>2.4375864148139901E-4</c:v>
                </c:pt>
                <c:pt idx="96">
                  <c:v>0</c:v>
                </c:pt>
                <c:pt idx="97">
                  <c:v>1.27794128168663E-4</c:v>
                </c:pt>
                <c:pt idx="98">
                  <c:v>0</c:v>
                </c:pt>
                <c:pt idx="99">
                  <c:v>0</c:v>
                </c:pt>
                <c:pt idx="100">
                  <c:v>1.5426086572344001E-5</c:v>
                </c:pt>
                <c:pt idx="101">
                  <c:v>2.9547938591957201E-5</c:v>
                </c:pt>
                <c:pt idx="102">
                  <c:v>7.7153050888910499E-4</c:v>
                </c:pt>
                <c:pt idx="103">
                  <c:v>5.2931390741653896E-3</c:v>
                </c:pt>
                <c:pt idx="104">
                  <c:v>1.4885254189514099E-2</c:v>
                </c:pt>
                <c:pt idx="105">
                  <c:v>3.3497411298077998E-2</c:v>
                </c:pt>
                <c:pt idx="106">
                  <c:v>5.0338186615471597E-2</c:v>
                </c:pt>
                <c:pt idx="107">
                  <c:v>2.4078213402012799E-2</c:v>
                </c:pt>
                <c:pt idx="108">
                  <c:v>3.1310137745273497E-2</c:v>
                </c:pt>
                <c:pt idx="109">
                  <c:v>2.7754340931391602E-2</c:v>
                </c:pt>
                <c:pt idx="110">
                  <c:v>2.1068847374527699E-2</c:v>
                </c:pt>
                <c:pt idx="111">
                  <c:v>1.9250236010681099E-2</c:v>
                </c:pt>
                <c:pt idx="112">
                  <c:v>1.7892122556115199E-2</c:v>
                </c:pt>
                <c:pt idx="113">
                  <c:v>1.6150448721253801E-2</c:v>
                </c:pt>
                <c:pt idx="114">
                  <c:v>1.4145855809334701E-2</c:v>
                </c:pt>
                <c:pt idx="115">
                  <c:v>1.7196087187681099E-2</c:v>
                </c:pt>
                <c:pt idx="116">
                  <c:v>1.45718331363447E-2</c:v>
                </c:pt>
                <c:pt idx="117">
                  <c:v>1.44718036272027E-2</c:v>
                </c:pt>
                <c:pt idx="118">
                  <c:v>1.48074840124017E-2</c:v>
                </c:pt>
                <c:pt idx="119">
                  <c:v>1.10585320578528E-2</c:v>
                </c:pt>
                <c:pt idx="120">
                  <c:v>1.07127671844406E-2</c:v>
                </c:pt>
                <c:pt idx="121">
                  <c:v>9.2174598219744493E-3</c:v>
                </c:pt>
                <c:pt idx="122">
                  <c:v>7.0565540507412199E-3</c:v>
                </c:pt>
                <c:pt idx="123">
                  <c:v>1.00202396685454E-2</c:v>
                </c:pt>
                <c:pt idx="124">
                  <c:v>7.1211781109922203E-3</c:v>
                </c:pt>
                <c:pt idx="125">
                  <c:v>1.0409478652269599E-2</c:v>
                </c:pt>
                <c:pt idx="126">
                  <c:v>8.2062981548287305E-3</c:v>
                </c:pt>
                <c:pt idx="127">
                  <c:v>9.1784839592106305E-3</c:v>
                </c:pt>
                <c:pt idx="128">
                  <c:v>8.6496714877703895E-3</c:v>
                </c:pt>
                <c:pt idx="129">
                  <c:v>8.1826914045134806E-3</c:v>
                </c:pt>
                <c:pt idx="130">
                  <c:v>7.5708722901553296E-3</c:v>
                </c:pt>
                <c:pt idx="131">
                  <c:v>8.0213818741000399E-3</c:v>
                </c:pt>
                <c:pt idx="132">
                  <c:v>7.6052293735702501E-3</c:v>
                </c:pt>
                <c:pt idx="133">
                  <c:v>9.8209423013944207E-3</c:v>
                </c:pt>
                <c:pt idx="134">
                  <c:v>8.3946823566965392E-3</c:v>
                </c:pt>
                <c:pt idx="135">
                  <c:v>8.6786950806780408E-3</c:v>
                </c:pt>
                <c:pt idx="136">
                  <c:v>8.1248826276079395E-3</c:v>
                </c:pt>
                <c:pt idx="137">
                  <c:v>7.9233897646353094E-3</c:v>
                </c:pt>
                <c:pt idx="138">
                  <c:v>1.0653635817230901E-2</c:v>
                </c:pt>
                <c:pt idx="139">
                  <c:v>5.8791021416632304E-3</c:v>
                </c:pt>
                <c:pt idx="140">
                  <c:v>9.8419567809888801E-3</c:v>
                </c:pt>
                <c:pt idx="141">
                  <c:v>6.9648890777674697E-3</c:v>
                </c:pt>
                <c:pt idx="142">
                  <c:v>6.1001829216205498E-3</c:v>
                </c:pt>
                <c:pt idx="143">
                  <c:v>6.0484149874535202E-3</c:v>
                </c:pt>
                <c:pt idx="144">
                  <c:v>9.3792802109753E-3</c:v>
                </c:pt>
                <c:pt idx="145">
                  <c:v>6.0127122866439802E-3</c:v>
                </c:pt>
                <c:pt idx="146">
                  <c:v>5.8185909860968199E-3</c:v>
                </c:pt>
                <c:pt idx="147">
                  <c:v>6.0757055256216797E-3</c:v>
                </c:pt>
                <c:pt idx="148">
                  <c:v>6.0249534508508397E-3</c:v>
                </c:pt>
                <c:pt idx="149">
                  <c:v>7.1226830457521801E-3</c:v>
                </c:pt>
                <c:pt idx="150">
                  <c:v>8.9148047621512901E-3</c:v>
                </c:pt>
                <c:pt idx="151">
                  <c:v>1.00222749535641E-2</c:v>
                </c:pt>
                <c:pt idx="152">
                  <c:v>7.8822918920906301E-3</c:v>
                </c:pt>
                <c:pt idx="153">
                  <c:v>9.7402654188086992E-3</c:v>
                </c:pt>
                <c:pt idx="154">
                  <c:v>7.7552557483814202E-3</c:v>
                </c:pt>
                <c:pt idx="155">
                  <c:v>7.5878199218601698E-3</c:v>
                </c:pt>
                <c:pt idx="156">
                  <c:v>5.0336621351497598E-3</c:v>
                </c:pt>
                <c:pt idx="157">
                  <c:v>6.6052219860648501E-3</c:v>
                </c:pt>
                <c:pt idx="158">
                  <c:v>6.9030242758243501E-3</c:v>
                </c:pt>
                <c:pt idx="159">
                  <c:v>7.0741799546433001E-3</c:v>
                </c:pt>
                <c:pt idx="160">
                  <c:v>4.9509830571472504E-3</c:v>
                </c:pt>
                <c:pt idx="161">
                  <c:v>3.85373804719889E-3</c:v>
                </c:pt>
                <c:pt idx="162">
                  <c:v>5.4561300785464003E-3</c:v>
                </c:pt>
                <c:pt idx="163">
                  <c:v>4.8111551710505601E-3</c:v>
                </c:pt>
                <c:pt idx="164">
                  <c:v>3.3410758307596401E-3</c:v>
                </c:pt>
                <c:pt idx="165">
                  <c:v>4.2364969006281998E-3</c:v>
                </c:pt>
                <c:pt idx="166">
                  <c:v>4.3704689923744497E-3</c:v>
                </c:pt>
                <c:pt idx="167">
                  <c:v>3.25267538701393E-3</c:v>
                </c:pt>
                <c:pt idx="168">
                  <c:v>4.4539432422398897E-3</c:v>
                </c:pt>
                <c:pt idx="169">
                  <c:v>2.0487818523129298E-3</c:v>
                </c:pt>
                <c:pt idx="170">
                  <c:v>2.02240963404116E-3</c:v>
                </c:pt>
                <c:pt idx="171">
                  <c:v>2.1638770116462099E-3</c:v>
                </c:pt>
                <c:pt idx="172">
                  <c:v>2.8911031615958399E-3</c:v>
                </c:pt>
                <c:pt idx="173">
                  <c:v>3.2466090743442102E-3</c:v>
                </c:pt>
                <c:pt idx="174">
                  <c:v>3.1770534826534099E-3</c:v>
                </c:pt>
                <c:pt idx="175">
                  <c:v>4.4543290800324103E-3</c:v>
                </c:pt>
                <c:pt idx="176">
                  <c:v>2.7293369199355199E-3</c:v>
                </c:pt>
                <c:pt idx="177">
                  <c:v>2.9022515028743301E-3</c:v>
                </c:pt>
                <c:pt idx="178">
                  <c:v>3.7815071241064598E-3</c:v>
                </c:pt>
                <c:pt idx="179">
                  <c:v>3.4566295391095401E-3</c:v>
                </c:pt>
                <c:pt idx="180">
                  <c:v>2.5928777146679099E-3</c:v>
                </c:pt>
                <c:pt idx="181">
                  <c:v>4.7668765194000002E-3</c:v>
                </c:pt>
                <c:pt idx="182">
                  <c:v>2.59937114925495E-3</c:v>
                </c:pt>
                <c:pt idx="183">
                  <c:v>2.53422599055662E-3</c:v>
                </c:pt>
                <c:pt idx="184">
                  <c:v>1.95293737880434E-3</c:v>
                </c:pt>
                <c:pt idx="185">
                  <c:v>2.0385660982938101E-3</c:v>
                </c:pt>
                <c:pt idx="186">
                  <c:v>1.8403568954984001E-3</c:v>
                </c:pt>
                <c:pt idx="187">
                  <c:v>2.81071025143112E-3</c:v>
                </c:pt>
                <c:pt idx="188">
                  <c:v>1.3683395429122699E-3</c:v>
                </c:pt>
                <c:pt idx="189">
                  <c:v>1.1846645412247701E-3</c:v>
                </c:pt>
                <c:pt idx="190">
                  <c:v>1.2903802883122901E-3</c:v>
                </c:pt>
                <c:pt idx="191">
                  <c:v>1.55084234430366E-3</c:v>
                </c:pt>
                <c:pt idx="192">
                  <c:v>1.77049562655795E-3</c:v>
                </c:pt>
                <c:pt idx="193">
                  <c:v>1.01951714714133E-4</c:v>
                </c:pt>
                <c:pt idx="194">
                  <c:v>5.7052679322601896E-4</c:v>
                </c:pt>
                <c:pt idx="195">
                  <c:v>3.71038619986486E-4</c:v>
                </c:pt>
                <c:pt idx="196">
                  <c:v>4.3787319574884999E-4</c:v>
                </c:pt>
                <c:pt idx="197">
                  <c:v>3.5013629782932899E-4</c:v>
                </c:pt>
                <c:pt idx="198">
                  <c:v>2.6410147525061998E-4</c:v>
                </c:pt>
                <c:pt idx="199">
                  <c:v>3.3977408172619899E-4</c:v>
                </c:pt>
              </c:numCache>
            </c:numRef>
          </c:val>
        </c:ser>
        <c:ser>
          <c:idx val="86"/>
          <c:order val="86"/>
          <c:tx>
            <c:strRef>
              <c:f>Feature_importance_ALL_CWEs!$CJ$1</c:f>
              <c:strCache>
                <c:ptCount val="1"/>
                <c:pt idx="0">
                  <c:v>CWE590_Free_Memory_Not_on_Heap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Feature_importance_ALL_CWEs!$CJ$2:$CJ$201</c:f>
              <c:numCache>
                <c:formatCode>0.000</c:formatCode>
                <c:ptCount val="200"/>
                <c:pt idx="0">
                  <c:v>1.12724798705355E-2</c:v>
                </c:pt>
                <c:pt idx="1">
                  <c:v>9.8413975385103908E-3</c:v>
                </c:pt>
                <c:pt idx="2">
                  <c:v>2.77270926551468E-2</c:v>
                </c:pt>
                <c:pt idx="3">
                  <c:v>2.81723012539319E-2</c:v>
                </c:pt>
                <c:pt idx="4">
                  <c:v>2.3741496725597701E-2</c:v>
                </c:pt>
                <c:pt idx="5">
                  <c:v>2.2479395161526101E-2</c:v>
                </c:pt>
                <c:pt idx="6">
                  <c:v>2.2742722170981101E-2</c:v>
                </c:pt>
                <c:pt idx="7">
                  <c:v>1.7487063375144701E-2</c:v>
                </c:pt>
                <c:pt idx="8">
                  <c:v>1.7391086167302498E-2</c:v>
                </c:pt>
                <c:pt idx="9">
                  <c:v>1.3885059025382999E-2</c:v>
                </c:pt>
                <c:pt idx="10">
                  <c:v>1.17177137986551E-2</c:v>
                </c:pt>
                <c:pt idx="11">
                  <c:v>8.3642111089387607E-3</c:v>
                </c:pt>
                <c:pt idx="12">
                  <c:v>9.1117576930644009E-3</c:v>
                </c:pt>
                <c:pt idx="13">
                  <c:v>8.3257608616990504E-3</c:v>
                </c:pt>
                <c:pt idx="14">
                  <c:v>7.41251729107775E-3</c:v>
                </c:pt>
                <c:pt idx="15">
                  <c:v>7.7125960302953898E-3</c:v>
                </c:pt>
                <c:pt idx="16">
                  <c:v>6.0566024018826698E-3</c:v>
                </c:pt>
                <c:pt idx="17">
                  <c:v>7.4520653946103001E-3</c:v>
                </c:pt>
                <c:pt idx="18">
                  <c:v>6.64024060957612E-3</c:v>
                </c:pt>
                <c:pt idx="19">
                  <c:v>5.9954143043407003E-3</c:v>
                </c:pt>
                <c:pt idx="20">
                  <c:v>7.7436634523535101E-3</c:v>
                </c:pt>
                <c:pt idx="21">
                  <c:v>6.7651069057839998E-3</c:v>
                </c:pt>
                <c:pt idx="22">
                  <c:v>6.3267161068972996E-3</c:v>
                </c:pt>
                <c:pt idx="23">
                  <c:v>5.2486377508336197E-3</c:v>
                </c:pt>
                <c:pt idx="24">
                  <c:v>4.3501509578973202E-3</c:v>
                </c:pt>
                <c:pt idx="25">
                  <c:v>4.7183810854388598E-3</c:v>
                </c:pt>
                <c:pt idx="26">
                  <c:v>5.0747259672856999E-3</c:v>
                </c:pt>
                <c:pt idx="27">
                  <c:v>3.5655396570354499E-3</c:v>
                </c:pt>
                <c:pt idx="28">
                  <c:v>4.6103531771761403E-3</c:v>
                </c:pt>
                <c:pt idx="29">
                  <c:v>4.4671240694166402E-3</c:v>
                </c:pt>
                <c:pt idx="30">
                  <c:v>3.0674172395144502E-3</c:v>
                </c:pt>
                <c:pt idx="31">
                  <c:v>3.6246885796494899E-3</c:v>
                </c:pt>
                <c:pt idx="32">
                  <c:v>2.5193565171736901E-3</c:v>
                </c:pt>
                <c:pt idx="33">
                  <c:v>2.27098559256218E-3</c:v>
                </c:pt>
                <c:pt idx="34">
                  <c:v>2.8866014848757098E-3</c:v>
                </c:pt>
                <c:pt idx="35">
                  <c:v>1.9983844328219599E-3</c:v>
                </c:pt>
                <c:pt idx="36">
                  <c:v>1.6475184121566E-3</c:v>
                </c:pt>
                <c:pt idx="37">
                  <c:v>2.0678176793692401E-3</c:v>
                </c:pt>
                <c:pt idx="38">
                  <c:v>1.77156975814016E-3</c:v>
                </c:pt>
                <c:pt idx="39">
                  <c:v>2.3283097828319301E-3</c:v>
                </c:pt>
                <c:pt idx="40">
                  <c:v>1.31004236866278E-3</c:v>
                </c:pt>
                <c:pt idx="41">
                  <c:v>7.7407894774515003E-4</c:v>
                </c:pt>
                <c:pt idx="42">
                  <c:v>1.0909331361328601E-3</c:v>
                </c:pt>
                <c:pt idx="43">
                  <c:v>1.2405450479358699E-3</c:v>
                </c:pt>
                <c:pt idx="44">
                  <c:v>9.5456855739576099E-4</c:v>
                </c:pt>
                <c:pt idx="45">
                  <c:v>7.4137884602946296E-4</c:v>
                </c:pt>
                <c:pt idx="46">
                  <c:v>7.1757155129017201E-4</c:v>
                </c:pt>
                <c:pt idx="47">
                  <c:v>7.8163450411869201E-4</c:v>
                </c:pt>
                <c:pt idx="48">
                  <c:v>6.3289855216078705E-4</c:v>
                </c:pt>
                <c:pt idx="49">
                  <c:v>8.8680337481465503E-4</c:v>
                </c:pt>
                <c:pt idx="50">
                  <c:v>2.6931770179464902E-4</c:v>
                </c:pt>
                <c:pt idx="51">
                  <c:v>4.11384378058924E-4</c:v>
                </c:pt>
                <c:pt idx="52">
                  <c:v>2.7451416303134402E-4</c:v>
                </c:pt>
                <c:pt idx="53">
                  <c:v>7.6370717704904895E-5</c:v>
                </c:pt>
                <c:pt idx="54">
                  <c:v>6.8641277779439602E-4</c:v>
                </c:pt>
                <c:pt idx="55">
                  <c:v>3.1499809836632201E-4</c:v>
                </c:pt>
                <c:pt idx="56">
                  <c:v>4.7679222829690201E-5</c:v>
                </c:pt>
                <c:pt idx="57">
                  <c:v>9.3951426253101794E-5</c:v>
                </c:pt>
                <c:pt idx="58">
                  <c:v>2.5844007663928501E-4</c:v>
                </c:pt>
                <c:pt idx="59">
                  <c:v>1.927281438458E-5</c:v>
                </c:pt>
                <c:pt idx="60">
                  <c:v>3.8179577128924798E-5</c:v>
                </c:pt>
                <c:pt idx="61">
                  <c:v>8.5581169664757795E-5</c:v>
                </c:pt>
                <c:pt idx="62">
                  <c:v>8.2404188615139504E-5</c:v>
                </c:pt>
                <c:pt idx="63">
                  <c:v>8.0112400638654395E-5</c:v>
                </c:pt>
                <c:pt idx="64">
                  <c:v>1.1168935384893501E-5</c:v>
                </c:pt>
                <c:pt idx="65">
                  <c:v>4.2653049770784397E-6</c:v>
                </c:pt>
                <c:pt idx="66">
                  <c:v>5.5540961154308399E-5</c:v>
                </c:pt>
                <c:pt idx="67">
                  <c:v>0</c:v>
                </c:pt>
                <c:pt idx="68">
                  <c:v>1.64667093759749E-6</c:v>
                </c:pt>
                <c:pt idx="69">
                  <c:v>4.5330812052550299E-6</c:v>
                </c:pt>
                <c:pt idx="70">
                  <c:v>0</c:v>
                </c:pt>
                <c:pt idx="71">
                  <c:v>1.53221416277846E-5</c:v>
                </c:pt>
                <c:pt idx="72">
                  <c:v>0</c:v>
                </c:pt>
                <c:pt idx="73">
                  <c:v>6.2293831939391896E-6</c:v>
                </c:pt>
                <c:pt idx="74">
                  <c:v>2.2256315028331899E-6</c:v>
                </c:pt>
                <c:pt idx="75">
                  <c:v>1.2228074018511E-6</c:v>
                </c:pt>
                <c:pt idx="76">
                  <c:v>0</c:v>
                </c:pt>
                <c:pt idx="77">
                  <c:v>4.6155897120857996E-6</c:v>
                </c:pt>
                <c:pt idx="78">
                  <c:v>0</c:v>
                </c:pt>
                <c:pt idx="79">
                  <c:v>2.9328373314371699E-6</c:v>
                </c:pt>
                <c:pt idx="80">
                  <c:v>0</c:v>
                </c:pt>
                <c:pt idx="81">
                  <c:v>3.3226782252966899E-6</c:v>
                </c:pt>
                <c:pt idx="82">
                  <c:v>0</c:v>
                </c:pt>
                <c:pt idx="83">
                  <c:v>0</c:v>
                </c:pt>
                <c:pt idx="84">
                  <c:v>1.6305330851288801E-9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3.8232490100391801E-6</c:v>
                </c:pt>
                <c:pt idx="89">
                  <c:v>8.5078773171660092E-6</c:v>
                </c:pt>
                <c:pt idx="90">
                  <c:v>0</c:v>
                </c:pt>
                <c:pt idx="91">
                  <c:v>1.4464703443035899E-5</c:v>
                </c:pt>
                <c:pt idx="92">
                  <c:v>0</c:v>
                </c:pt>
                <c:pt idx="93">
                  <c:v>5.8236644315459501E-6</c:v>
                </c:pt>
                <c:pt idx="94">
                  <c:v>0</c:v>
                </c:pt>
                <c:pt idx="95">
                  <c:v>5.8489442304988903E-6</c:v>
                </c:pt>
                <c:pt idx="96">
                  <c:v>2.1746633527571701E-6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4.7550332112554001E-5</c:v>
                </c:pt>
                <c:pt idx="101">
                  <c:v>4.4965987257058E-5</c:v>
                </c:pt>
                <c:pt idx="102">
                  <c:v>4.6553457196343703E-3</c:v>
                </c:pt>
                <c:pt idx="103">
                  <c:v>9.5799000213133596E-3</c:v>
                </c:pt>
                <c:pt idx="104">
                  <c:v>1.5154638693351799E-2</c:v>
                </c:pt>
                <c:pt idx="105">
                  <c:v>2.46624190086525E-2</c:v>
                </c:pt>
                <c:pt idx="106">
                  <c:v>3.5141666743841997E-2</c:v>
                </c:pt>
                <c:pt idx="107">
                  <c:v>2.4367760775084599E-2</c:v>
                </c:pt>
                <c:pt idx="108">
                  <c:v>2.25860361213975E-2</c:v>
                </c:pt>
                <c:pt idx="109">
                  <c:v>1.90172339025877E-2</c:v>
                </c:pt>
                <c:pt idx="110">
                  <c:v>1.90886988873517E-2</c:v>
                </c:pt>
                <c:pt idx="111">
                  <c:v>1.8373883631601501E-2</c:v>
                </c:pt>
                <c:pt idx="112">
                  <c:v>1.83154199652171E-2</c:v>
                </c:pt>
                <c:pt idx="113">
                  <c:v>1.6271952704343399E-2</c:v>
                </c:pt>
                <c:pt idx="114">
                  <c:v>1.4315827869685001E-2</c:v>
                </c:pt>
                <c:pt idx="115">
                  <c:v>1.23497178848132E-2</c:v>
                </c:pt>
                <c:pt idx="116">
                  <c:v>1.27335003892813E-2</c:v>
                </c:pt>
                <c:pt idx="117">
                  <c:v>1.28124158082603E-2</c:v>
                </c:pt>
                <c:pt idx="118">
                  <c:v>1.13538412855212E-2</c:v>
                </c:pt>
                <c:pt idx="119">
                  <c:v>1.05243135868661E-2</c:v>
                </c:pt>
                <c:pt idx="120">
                  <c:v>9.6924866965658295E-3</c:v>
                </c:pt>
                <c:pt idx="121">
                  <c:v>9.1520058213616501E-3</c:v>
                </c:pt>
                <c:pt idx="122">
                  <c:v>7.8425141229096201E-3</c:v>
                </c:pt>
                <c:pt idx="123">
                  <c:v>7.4344564075823497E-3</c:v>
                </c:pt>
                <c:pt idx="124">
                  <c:v>7.2239338978929701E-3</c:v>
                </c:pt>
                <c:pt idx="125">
                  <c:v>6.3514362304704398E-3</c:v>
                </c:pt>
                <c:pt idx="126">
                  <c:v>6.0764824624863403E-3</c:v>
                </c:pt>
                <c:pt idx="127">
                  <c:v>6.0875620212790596E-3</c:v>
                </c:pt>
                <c:pt idx="128">
                  <c:v>6.0133066323836901E-3</c:v>
                </c:pt>
                <c:pt idx="129">
                  <c:v>6.05046842275487E-3</c:v>
                </c:pt>
                <c:pt idx="130">
                  <c:v>5.2141791486572204E-3</c:v>
                </c:pt>
                <c:pt idx="131">
                  <c:v>5.1047018091992403E-3</c:v>
                </c:pt>
                <c:pt idx="132">
                  <c:v>5.2495024499928699E-3</c:v>
                </c:pt>
                <c:pt idx="133">
                  <c:v>5.1381614194788696E-3</c:v>
                </c:pt>
                <c:pt idx="134">
                  <c:v>4.7211190822185403E-3</c:v>
                </c:pt>
                <c:pt idx="135">
                  <c:v>4.7519263014318596E-3</c:v>
                </c:pt>
                <c:pt idx="136">
                  <c:v>4.8981406861415598E-3</c:v>
                </c:pt>
                <c:pt idx="137">
                  <c:v>4.7868647173097099E-3</c:v>
                </c:pt>
                <c:pt idx="138">
                  <c:v>4.3082041183252996E-3</c:v>
                </c:pt>
                <c:pt idx="139">
                  <c:v>4.4961508514515698E-3</c:v>
                </c:pt>
                <c:pt idx="140">
                  <c:v>5.0379164148657103E-3</c:v>
                </c:pt>
                <c:pt idx="141">
                  <c:v>4.6788755267028201E-3</c:v>
                </c:pt>
                <c:pt idx="142">
                  <c:v>4.6660213790430003E-3</c:v>
                </c:pt>
                <c:pt idx="143">
                  <c:v>4.46916432067632E-3</c:v>
                </c:pt>
                <c:pt idx="144">
                  <c:v>4.5283503234328001E-3</c:v>
                </c:pt>
                <c:pt idx="145">
                  <c:v>4.6995063143783202E-3</c:v>
                </c:pt>
                <c:pt idx="146">
                  <c:v>4.6538055478628102E-3</c:v>
                </c:pt>
                <c:pt idx="147">
                  <c:v>4.47155957448223E-3</c:v>
                </c:pt>
                <c:pt idx="148">
                  <c:v>4.6211468860484599E-3</c:v>
                </c:pt>
                <c:pt idx="149">
                  <c:v>4.5572561237260702E-3</c:v>
                </c:pt>
                <c:pt idx="150">
                  <c:v>5.2910397397956397E-3</c:v>
                </c:pt>
                <c:pt idx="151">
                  <c:v>4.5304796583907304E-3</c:v>
                </c:pt>
                <c:pt idx="152">
                  <c:v>5.0141791862603801E-3</c:v>
                </c:pt>
                <c:pt idx="153">
                  <c:v>5.0297639891877001E-3</c:v>
                </c:pt>
                <c:pt idx="154">
                  <c:v>4.9587733413521597E-3</c:v>
                </c:pt>
                <c:pt idx="155">
                  <c:v>5.7523270316574403E-3</c:v>
                </c:pt>
                <c:pt idx="156">
                  <c:v>5.2067325659900703E-3</c:v>
                </c:pt>
                <c:pt idx="157">
                  <c:v>5.4376584095234904E-3</c:v>
                </c:pt>
                <c:pt idx="158">
                  <c:v>5.8501606686928902E-3</c:v>
                </c:pt>
                <c:pt idx="159">
                  <c:v>4.7962826981957597E-3</c:v>
                </c:pt>
                <c:pt idx="160">
                  <c:v>5.3709384962903096E-3</c:v>
                </c:pt>
                <c:pt idx="161">
                  <c:v>4.5540420203524301E-3</c:v>
                </c:pt>
                <c:pt idx="162">
                  <c:v>3.9655665466244404E-3</c:v>
                </c:pt>
                <c:pt idx="163">
                  <c:v>4.5102860153822697E-3</c:v>
                </c:pt>
                <c:pt idx="164">
                  <c:v>3.89334822514736E-3</c:v>
                </c:pt>
                <c:pt idx="165">
                  <c:v>4.2366609737353204E-3</c:v>
                </c:pt>
                <c:pt idx="166">
                  <c:v>4.4351743181616603E-3</c:v>
                </c:pt>
                <c:pt idx="167">
                  <c:v>4.3459209643814303E-3</c:v>
                </c:pt>
                <c:pt idx="168">
                  <c:v>4.1000651693964196E-3</c:v>
                </c:pt>
                <c:pt idx="169">
                  <c:v>3.4735702237767702E-3</c:v>
                </c:pt>
                <c:pt idx="170">
                  <c:v>4.4717532307364796E-3</c:v>
                </c:pt>
                <c:pt idx="171">
                  <c:v>3.71924780435719E-3</c:v>
                </c:pt>
                <c:pt idx="172">
                  <c:v>4.2255507760541999E-3</c:v>
                </c:pt>
                <c:pt idx="173">
                  <c:v>3.7097206422727798E-3</c:v>
                </c:pt>
                <c:pt idx="174">
                  <c:v>3.8410733139691302E-3</c:v>
                </c:pt>
                <c:pt idx="175">
                  <c:v>3.2585156170159202E-3</c:v>
                </c:pt>
                <c:pt idx="176">
                  <c:v>3.28684375373088E-3</c:v>
                </c:pt>
                <c:pt idx="177">
                  <c:v>3.25966946701901E-3</c:v>
                </c:pt>
                <c:pt idx="178">
                  <c:v>2.7326017774269001E-3</c:v>
                </c:pt>
                <c:pt idx="179">
                  <c:v>2.8013529931878401E-3</c:v>
                </c:pt>
                <c:pt idx="180">
                  <c:v>2.7410626873270801E-3</c:v>
                </c:pt>
                <c:pt idx="181">
                  <c:v>2.82730330189915E-3</c:v>
                </c:pt>
                <c:pt idx="182">
                  <c:v>2.4641414022021999E-3</c:v>
                </c:pt>
                <c:pt idx="183">
                  <c:v>2.2505153520959798E-3</c:v>
                </c:pt>
                <c:pt idx="184">
                  <c:v>2.7446080446076001E-3</c:v>
                </c:pt>
                <c:pt idx="185">
                  <c:v>2.43973385161131E-3</c:v>
                </c:pt>
                <c:pt idx="186">
                  <c:v>2.0673739933250502E-3</c:v>
                </c:pt>
                <c:pt idx="187">
                  <c:v>2.0747586580480001E-3</c:v>
                </c:pt>
                <c:pt idx="188">
                  <c:v>1.8534963591812601E-3</c:v>
                </c:pt>
                <c:pt idx="189">
                  <c:v>2.2252462781111402E-3</c:v>
                </c:pt>
                <c:pt idx="190">
                  <c:v>2.1480077623485302E-3</c:v>
                </c:pt>
                <c:pt idx="191">
                  <c:v>1.9324945005418301E-3</c:v>
                </c:pt>
                <c:pt idx="192">
                  <c:v>1.64849284533836E-3</c:v>
                </c:pt>
                <c:pt idx="193">
                  <c:v>1.5866852449783499E-3</c:v>
                </c:pt>
                <c:pt idx="194">
                  <c:v>1.54557357050927E-3</c:v>
                </c:pt>
                <c:pt idx="195">
                  <c:v>1.39091625969131E-3</c:v>
                </c:pt>
                <c:pt idx="196">
                  <c:v>1.3034571882088199E-3</c:v>
                </c:pt>
                <c:pt idx="197">
                  <c:v>1.21319451080122E-3</c:v>
                </c:pt>
                <c:pt idx="198">
                  <c:v>1.2026345147720899E-3</c:v>
                </c:pt>
                <c:pt idx="199">
                  <c:v>1.3019426254711501E-3</c:v>
                </c:pt>
              </c:numCache>
            </c:numRef>
          </c:val>
        </c:ser>
        <c:ser>
          <c:idx val="87"/>
          <c:order val="87"/>
          <c:tx>
            <c:strRef>
              <c:f>Feature_importance_ALL_CWEs!$CK$1</c:f>
              <c:strCache>
                <c:ptCount val="1"/>
                <c:pt idx="0">
                  <c:v>CWE591_Sensitive_Data_Storage_in_Improperly_Locked_Memory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Feature_importance_ALL_CWEs!$CK$2:$CK$201</c:f>
              <c:numCache>
                <c:formatCode>0.000</c:formatCode>
                <c:ptCount val="200"/>
                <c:pt idx="0">
                  <c:v>4.3452236530589702E-3</c:v>
                </c:pt>
                <c:pt idx="1">
                  <c:v>6.1140836519545504E-3</c:v>
                </c:pt>
                <c:pt idx="2">
                  <c:v>6.8656776191626002E-3</c:v>
                </c:pt>
                <c:pt idx="3">
                  <c:v>5.0901692840584298E-3</c:v>
                </c:pt>
                <c:pt idx="4">
                  <c:v>1.30771943098494E-2</c:v>
                </c:pt>
                <c:pt idx="5">
                  <c:v>2.0865919152216399E-2</c:v>
                </c:pt>
                <c:pt idx="6">
                  <c:v>8.4672594392033694E-3</c:v>
                </c:pt>
                <c:pt idx="7">
                  <c:v>1.11140959722643E-2</c:v>
                </c:pt>
                <c:pt idx="8">
                  <c:v>1.7418825215970699E-2</c:v>
                </c:pt>
                <c:pt idx="9">
                  <c:v>1.47249985864009E-2</c:v>
                </c:pt>
                <c:pt idx="10">
                  <c:v>9.5741296671625793E-3</c:v>
                </c:pt>
                <c:pt idx="11">
                  <c:v>1.2626248246679799E-2</c:v>
                </c:pt>
                <c:pt idx="12">
                  <c:v>8.0750002824767301E-3</c:v>
                </c:pt>
                <c:pt idx="13">
                  <c:v>9.0491144491011196E-3</c:v>
                </c:pt>
                <c:pt idx="14">
                  <c:v>1.17845071862591E-2</c:v>
                </c:pt>
                <c:pt idx="15">
                  <c:v>1.45139751040032E-2</c:v>
                </c:pt>
                <c:pt idx="16">
                  <c:v>1.2843628213414501E-2</c:v>
                </c:pt>
                <c:pt idx="17">
                  <c:v>1.0148651012440399E-2</c:v>
                </c:pt>
                <c:pt idx="18">
                  <c:v>1.06095442966172E-2</c:v>
                </c:pt>
                <c:pt idx="19">
                  <c:v>8.9850042039954694E-3</c:v>
                </c:pt>
                <c:pt idx="20">
                  <c:v>7.3391810773139896E-3</c:v>
                </c:pt>
                <c:pt idx="21">
                  <c:v>9.0693126015854199E-3</c:v>
                </c:pt>
                <c:pt idx="22">
                  <c:v>7.4453844386900402E-3</c:v>
                </c:pt>
                <c:pt idx="23">
                  <c:v>1.18000298898889E-2</c:v>
                </c:pt>
                <c:pt idx="24">
                  <c:v>6.8275992014636896E-3</c:v>
                </c:pt>
                <c:pt idx="25">
                  <c:v>6.5135832880921602E-3</c:v>
                </c:pt>
                <c:pt idx="26">
                  <c:v>3.4509994879267101E-3</c:v>
                </c:pt>
                <c:pt idx="27">
                  <c:v>5.4331839156665498E-3</c:v>
                </c:pt>
                <c:pt idx="28">
                  <c:v>6.0364191090720703E-3</c:v>
                </c:pt>
                <c:pt idx="29">
                  <c:v>5.3532974279032397E-3</c:v>
                </c:pt>
                <c:pt idx="30">
                  <c:v>3.6774660179074098E-3</c:v>
                </c:pt>
                <c:pt idx="31">
                  <c:v>2.9746518566064499E-3</c:v>
                </c:pt>
                <c:pt idx="32">
                  <c:v>4.8831022180857997E-3</c:v>
                </c:pt>
                <c:pt idx="33">
                  <c:v>6.2651261348045601E-3</c:v>
                </c:pt>
                <c:pt idx="34">
                  <c:v>6.1723998101709202E-3</c:v>
                </c:pt>
                <c:pt idx="35">
                  <c:v>4.68006810297428E-3</c:v>
                </c:pt>
                <c:pt idx="36">
                  <c:v>3.8885428876414799E-3</c:v>
                </c:pt>
                <c:pt idx="37">
                  <c:v>6.0650544447231501E-3</c:v>
                </c:pt>
                <c:pt idx="38">
                  <c:v>7.17022171013427E-3</c:v>
                </c:pt>
                <c:pt idx="39">
                  <c:v>6.1832525450113297E-3</c:v>
                </c:pt>
                <c:pt idx="40">
                  <c:v>6.4882733294875199E-3</c:v>
                </c:pt>
                <c:pt idx="41">
                  <c:v>4.99957249358192E-3</c:v>
                </c:pt>
                <c:pt idx="42">
                  <c:v>1.7408110446585901E-3</c:v>
                </c:pt>
                <c:pt idx="43">
                  <c:v>2.91472640457624E-3</c:v>
                </c:pt>
                <c:pt idx="44">
                  <c:v>2.13807781386607E-3</c:v>
                </c:pt>
                <c:pt idx="45">
                  <c:v>2.3249421656054699E-3</c:v>
                </c:pt>
                <c:pt idx="46">
                  <c:v>4.6674160302777896E-3</c:v>
                </c:pt>
                <c:pt idx="47">
                  <c:v>2.8209543445269799E-3</c:v>
                </c:pt>
                <c:pt idx="48">
                  <c:v>2.2994267471651399E-3</c:v>
                </c:pt>
                <c:pt idx="49">
                  <c:v>2.6525775563792102E-3</c:v>
                </c:pt>
                <c:pt idx="50">
                  <c:v>1.8367474522030199E-3</c:v>
                </c:pt>
                <c:pt idx="51">
                  <c:v>2.7237574664589399E-3</c:v>
                </c:pt>
                <c:pt idx="52">
                  <c:v>2.3721168948200901E-3</c:v>
                </c:pt>
                <c:pt idx="53">
                  <c:v>1.72278099858294E-3</c:v>
                </c:pt>
                <c:pt idx="54">
                  <c:v>9.6404380007580697E-4</c:v>
                </c:pt>
                <c:pt idx="55">
                  <c:v>1.52397106832551E-3</c:v>
                </c:pt>
                <c:pt idx="56">
                  <c:v>3.1117109471200401E-3</c:v>
                </c:pt>
                <c:pt idx="57">
                  <c:v>2.8713853183594501E-3</c:v>
                </c:pt>
                <c:pt idx="58">
                  <c:v>7.8938466539372695E-4</c:v>
                </c:pt>
                <c:pt idx="59">
                  <c:v>1.53697803177584E-3</c:v>
                </c:pt>
                <c:pt idx="60">
                  <c:v>2.17617226187674E-3</c:v>
                </c:pt>
                <c:pt idx="61">
                  <c:v>1.6269116373081899E-3</c:v>
                </c:pt>
                <c:pt idx="62">
                  <c:v>1.6483564394726099E-3</c:v>
                </c:pt>
                <c:pt idx="63">
                  <c:v>1.2145346232894699E-3</c:v>
                </c:pt>
                <c:pt idx="64">
                  <c:v>9.7906914661180294E-4</c:v>
                </c:pt>
                <c:pt idx="65">
                  <c:v>1.66909803906863E-3</c:v>
                </c:pt>
                <c:pt idx="66">
                  <c:v>1.11911042166362E-3</c:v>
                </c:pt>
                <c:pt idx="67">
                  <c:v>3.7678768079960003E-4</c:v>
                </c:pt>
                <c:pt idx="68">
                  <c:v>8.6690395062206601E-4</c:v>
                </c:pt>
                <c:pt idx="69">
                  <c:v>5.4121982781338697E-4</c:v>
                </c:pt>
                <c:pt idx="70">
                  <c:v>6.4295096395528602E-4</c:v>
                </c:pt>
                <c:pt idx="71">
                  <c:v>1.48737214299305E-3</c:v>
                </c:pt>
                <c:pt idx="72">
                  <c:v>1.9799529494680701E-4</c:v>
                </c:pt>
                <c:pt idx="73">
                  <c:v>1.02508629404178E-3</c:v>
                </c:pt>
                <c:pt idx="74">
                  <c:v>7.1878614539662596E-4</c:v>
                </c:pt>
                <c:pt idx="75">
                  <c:v>1.07480067280466E-3</c:v>
                </c:pt>
                <c:pt idx="76">
                  <c:v>2.3806856026962E-4</c:v>
                </c:pt>
                <c:pt idx="77">
                  <c:v>3.1105881825780002E-4</c:v>
                </c:pt>
                <c:pt idx="78">
                  <c:v>3.86275651757608E-4</c:v>
                </c:pt>
                <c:pt idx="79">
                  <c:v>2.9156201136356302E-4</c:v>
                </c:pt>
                <c:pt idx="80">
                  <c:v>8.0534850953633199E-5</c:v>
                </c:pt>
                <c:pt idx="81">
                  <c:v>1.6589001363781199E-4</c:v>
                </c:pt>
                <c:pt idx="82">
                  <c:v>3.2658683620147999E-4</c:v>
                </c:pt>
                <c:pt idx="83">
                  <c:v>1.7887200328239899E-4</c:v>
                </c:pt>
                <c:pt idx="84">
                  <c:v>3.0046118484229102E-4</c:v>
                </c:pt>
                <c:pt idx="85">
                  <c:v>1.9755238306399701E-4</c:v>
                </c:pt>
                <c:pt idx="86">
                  <c:v>2.8161637221491503E-4</c:v>
                </c:pt>
                <c:pt idx="87">
                  <c:v>2.4761358787641897E-4</c:v>
                </c:pt>
                <c:pt idx="88">
                  <c:v>1.93009864783895E-4</c:v>
                </c:pt>
                <c:pt idx="89">
                  <c:v>2.41188325630169E-4</c:v>
                </c:pt>
                <c:pt idx="90">
                  <c:v>5.4257450844262696E-4</c:v>
                </c:pt>
                <c:pt idx="91">
                  <c:v>2.2755218042565999E-4</c:v>
                </c:pt>
                <c:pt idx="92">
                  <c:v>2.31074262572287E-4</c:v>
                </c:pt>
                <c:pt idx="93">
                  <c:v>1.8538509206850599E-4</c:v>
                </c:pt>
                <c:pt idx="94">
                  <c:v>2.9031590322547898E-4</c:v>
                </c:pt>
                <c:pt idx="95">
                  <c:v>0</c:v>
                </c:pt>
                <c:pt idx="96">
                  <c:v>6.3373367153745494E-5</c:v>
                </c:pt>
                <c:pt idx="97">
                  <c:v>2.5715686847371002E-4</c:v>
                </c:pt>
                <c:pt idx="98">
                  <c:v>0</c:v>
                </c:pt>
                <c:pt idx="99">
                  <c:v>2.7882081138808101E-4</c:v>
                </c:pt>
                <c:pt idx="100">
                  <c:v>4.2599660327578E-5</c:v>
                </c:pt>
                <c:pt idx="101">
                  <c:v>2.1278173746318001E-5</c:v>
                </c:pt>
                <c:pt idx="102">
                  <c:v>3.3994450269350402E-3</c:v>
                </c:pt>
                <c:pt idx="103">
                  <c:v>4.6449507950402404E-3</c:v>
                </c:pt>
                <c:pt idx="104">
                  <c:v>6.9527816032846296E-3</c:v>
                </c:pt>
                <c:pt idx="105">
                  <c:v>7.0851661278505899E-3</c:v>
                </c:pt>
                <c:pt idx="106">
                  <c:v>1.3867153700567399E-2</c:v>
                </c:pt>
                <c:pt idx="107">
                  <c:v>9.0209765860257193E-3</c:v>
                </c:pt>
                <c:pt idx="108">
                  <c:v>7.3209027951649198E-3</c:v>
                </c:pt>
                <c:pt idx="109">
                  <c:v>7.1618180088983997E-3</c:v>
                </c:pt>
                <c:pt idx="110">
                  <c:v>8.2164552428855703E-3</c:v>
                </c:pt>
                <c:pt idx="111">
                  <c:v>6.7824237306902202E-3</c:v>
                </c:pt>
                <c:pt idx="112">
                  <c:v>9.8983877822067592E-3</c:v>
                </c:pt>
                <c:pt idx="113">
                  <c:v>1.09758031779996E-2</c:v>
                </c:pt>
                <c:pt idx="114">
                  <c:v>1.13399606082437E-2</c:v>
                </c:pt>
                <c:pt idx="115">
                  <c:v>7.9406053810483594E-3</c:v>
                </c:pt>
                <c:pt idx="116">
                  <c:v>8.0679030986868707E-3</c:v>
                </c:pt>
                <c:pt idx="117">
                  <c:v>9.9953562308797792E-3</c:v>
                </c:pt>
                <c:pt idx="118">
                  <c:v>6.3939858380320704E-3</c:v>
                </c:pt>
                <c:pt idx="119">
                  <c:v>1.12754371335095E-2</c:v>
                </c:pt>
                <c:pt idx="120">
                  <c:v>1.02632569041517E-2</c:v>
                </c:pt>
                <c:pt idx="121">
                  <c:v>6.2185937455487101E-3</c:v>
                </c:pt>
                <c:pt idx="122">
                  <c:v>6.0585754954738504E-3</c:v>
                </c:pt>
                <c:pt idx="123">
                  <c:v>8.0114311718453898E-3</c:v>
                </c:pt>
                <c:pt idx="124">
                  <c:v>5.7132051543505799E-3</c:v>
                </c:pt>
                <c:pt idx="125">
                  <c:v>6.4161339583289102E-3</c:v>
                </c:pt>
                <c:pt idx="126">
                  <c:v>7.5614531699208804E-3</c:v>
                </c:pt>
                <c:pt idx="127">
                  <c:v>8.3352650824270007E-3</c:v>
                </c:pt>
                <c:pt idx="128">
                  <c:v>8.8286902919617206E-3</c:v>
                </c:pt>
                <c:pt idx="129">
                  <c:v>9.3256037077004694E-3</c:v>
                </c:pt>
                <c:pt idx="130">
                  <c:v>1.1735643897680901E-2</c:v>
                </c:pt>
                <c:pt idx="131">
                  <c:v>1.1425695039290499E-2</c:v>
                </c:pt>
                <c:pt idx="132">
                  <c:v>7.2273998886483899E-3</c:v>
                </c:pt>
                <c:pt idx="133">
                  <c:v>6.8265568851519501E-3</c:v>
                </c:pt>
                <c:pt idx="134">
                  <c:v>8.0785185457060097E-3</c:v>
                </c:pt>
                <c:pt idx="135">
                  <c:v>4.1368916757405002E-3</c:v>
                </c:pt>
                <c:pt idx="136">
                  <c:v>5.9601046309790797E-3</c:v>
                </c:pt>
                <c:pt idx="137">
                  <c:v>4.5343956879322503E-3</c:v>
                </c:pt>
                <c:pt idx="138">
                  <c:v>6.7121140900340296E-3</c:v>
                </c:pt>
                <c:pt idx="139">
                  <c:v>5.2731565371011103E-3</c:v>
                </c:pt>
                <c:pt idx="140">
                  <c:v>4.6510441780400697E-3</c:v>
                </c:pt>
                <c:pt idx="141">
                  <c:v>6.3566004490853596E-3</c:v>
                </c:pt>
                <c:pt idx="142">
                  <c:v>6.9364139161363801E-3</c:v>
                </c:pt>
                <c:pt idx="143">
                  <c:v>6.3370675865507603E-3</c:v>
                </c:pt>
                <c:pt idx="144">
                  <c:v>7.00370111112517E-3</c:v>
                </c:pt>
                <c:pt idx="145">
                  <c:v>9.6570331604607096E-3</c:v>
                </c:pt>
                <c:pt idx="146">
                  <c:v>1.0393755699777201E-2</c:v>
                </c:pt>
                <c:pt idx="147">
                  <c:v>6.1868234867638004E-3</c:v>
                </c:pt>
                <c:pt idx="148">
                  <c:v>8.4899304279605001E-3</c:v>
                </c:pt>
                <c:pt idx="149">
                  <c:v>7.5816464671599497E-3</c:v>
                </c:pt>
                <c:pt idx="150">
                  <c:v>8.32714627103932E-3</c:v>
                </c:pt>
                <c:pt idx="151">
                  <c:v>7.8050973196134099E-3</c:v>
                </c:pt>
                <c:pt idx="152">
                  <c:v>8.5016171911875705E-3</c:v>
                </c:pt>
                <c:pt idx="153">
                  <c:v>8.6706751195633792E-3</c:v>
                </c:pt>
                <c:pt idx="154">
                  <c:v>4.2229088766031599E-3</c:v>
                </c:pt>
                <c:pt idx="155">
                  <c:v>6.7788855824956404E-3</c:v>
                </c:pt>
                <c:pt idx="156">
                  <c:v>5.5168423564375697E-3</c:v>
                </c:pt>
                <c:pt idx="157">
                  <c:v>8.3910748581979902E-3</c:v>
                </c:pt>
                <c:pt idx="158">
                  <c:v>5.0301135433075397E-3</c:v>
                </c:pt>
                <c:pt idx="159">
                  <c:v>7.2145193145094696E-3</c:v>
                </c:pt>
                <c:pt idx="160">
                  <c:v>7.1418558935015001E-3</c:v>
                </c:pt>
                <c:pt idx="161">
                  <c:v>6.9950991570119202E-3</c:v>
                </c:pt>
                <c:pt idx="162">
                  <c:v>4.5671267225448299E-3</c:v>
                </c:pt>
                <c:pt idx="163">
                  <c:v>5.4152747866115904E-3</c:v>
                </c:pt>
                <c:pt idx="164">
                  <c:v>4.4166174118319699E-3</c:v>
                </c:pt>
                <c:pt idx="165">
                  <c:v>8.0669020858670105E-3</c:v>
                </c:pt>
                <c:pt idx="166">
                  <c:v>4.0753612233864001E-3</c:v>
                </c:pt>
                <c:pt idx="167">
                  <c:v>5.3034636044318297E-3</c:v>
                </c:pt>
                <c:pt idx="168">
                  <c:v>3.6472623035159598E-3</c:v>
                </c:pt>
                <c:pt idx="169">
                  <c:v>3.8471357371828801E-3</c:v>
                </c:pt>
                <c:pt idx="170">
                  <c:v>3.6813816551440298E-3</c:v>
                </c:pt>
                <c:pt idx="171">
                  <c:v>3.7801190828049198E-3</c:v>
                </c:pt>
                <c:pt idx="172">
                  <c:v>4.5543054207671596E-3</c:v>
                </c:pt>
                <c:pt idx="173">
                  <c:v>3.1356698468393601E-3</c:v>
                </c:pt>
                <c:pt idx="174">
                  <c:v>5.1095764273513004E-3</c:v>
                </c:pt>
                <c:pt idx="175">
                  <c:v>4.2745455152302103E-3</c:v>
                </c:pt>
                <c:pt idx="176">
                  <c:v>2.8322062911819899E-3</c:v>
                </c:pt>
                <c:pt idx="177">
                  <c:v>2.7307529919952099E-3</c:v>
                </c:pt>
                <c:pt idx="178">
                  <c:v>4.5168653873146596E-3</c:v>
                </c:pt>
                <c:pt idx="179">
                  <c:v>4.4307204257806399E-3</c:v>
                </c:pt>
                <c:pt idx="180">
                  <c:v>3.29193581108948E-3</c:v>
                </c:pt>
                <c:pt idx="181">
                  <c:v>4.9400926017697799E-3</c:v>
                </c:pt>
                <c:pt idx="182">
                  <c:v>3.55592194245533E-3</c:v>
                </c:pt>
                <c:pt idx="183">
                  <c:v>2.7381158568660501E-3</c:v>
                </c:pt>
                <c:pt idx="184">
                  <c:v>2.8350449836146399E-3</c:v>
                </c:pt>
                <c:pt idx="185">
                  <c:v>2.9203228260455201E-3</c:v>
                </c:pt>
                <c:pt idx="186">
                  <c:v>2.7116236298597701E-3</c:v>
                </c:pt>
                <c:pt idx="187">
                  <c:v>3.2087986296513199E-3</c:v>
                </c:pt>
                <c:pt idx="188">
                  <c:v>2.3488489650071798E-3</c:v>
                </c:pt>
                <c:pt idx="189">
                  <c:v>2.1347791090849202E-3</c:v>
                </c:pt>
                <c:pt idx="190">
                  <c:v>2.0113474366137501E-3</c:v>
                </c:pt>
                <c:pt idx="191">
                  <c:v>2.3188539399924902E-3</c:v>
                </c:pt>
                <c:pt idx="192">
                  <c:v>1.2441295297165901E-3</c:v>
                </c:pt>
                <c:pt idx="193">
                  <c:v>1.8125343532541501E-3</c:v>
                </c:pt>
                <c:pt idx="194">
                  <c:v>2.0703551602032099E-3</c:v>
                </c:pt>
                <c:pt idx="195">
                  <c:v>2.1719365235883898E-3</c:v>
                </c:pt>
                <c:pt idx="196">
                  <c:v>1.9097091859753301E-3</c:v>
                </c:pt>
                <c:pt idx="197">
                  <c:v>3.8679840654926101E-3</c:v>
                </c:pt>
                <c:pt idx="198">
                  <c:v>1.5452278932085899E-3</c:v>
                </c:pt>
                <c:pt idx="199">
                  <c:v>1.83774312245931E-3</c:v>
                </c:pt>
              </c:numCache>
            </c:numRef>
          </c:val>
        </c:ser>
        <c:ser>
          <c:idx val="88"/>
          <c:order val="88"/>
          <c:tx>
            <c:strRef>
              <c:f>Feature_importance_ALL_CWEs!$CL$1</c:f>
              <c:strCache>
                <c:ptCount val="1"/>
                <c:pt idx="0">
                  <c:v>CWE605_Multiple_Binds_Same_Port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Feature_importance_ALL_CWEs!$CL$2:$CL$201</c:f>
              <c:numCache>
                <c:formatCode>0.000</c:formatCode>
                <c:ptCount val="200"/>
                <c:pt idx="0">
                  <c:v>7.7301551806304596E-4</c:v>
                </c:pt>
                <c:pt idx="1">
                  <c:v>5.0341051991789698E-3</c:v>
                </c:pt>
                <c:pt idx="2">
                  <c:v>2.9682197550131399E-3</c:v>
                </c:pt>
                <c:pt idx="3">
                  <c:v>3.1462870853370098E-3</c:v>
                </c:pt>
                <c:pt idx="4">
                  <c:v>1.3173742332213599E-4</c:v>
                </c:pt>
                <c:pt idx="5">
                  <c:v>1.455149461086E-2</c:v>
                </c:pt>
                <c:pt idx="6">
                  <c:v>2.3300634404949498E-3</c:v>
                </c:pt>
                <c:pt idx="7">
                  <c:v>1.0415579819614501E-2</c:v>
                </c:pt>
                <c:pt idx="8">
                  <c:v>7.60561623841497E-3</c:v>
                </c:pt>
                <c:pt idx="9">
                  <c:v>1.70452318808238E-2</c:v>
                </c:pt>
                <c:pt idx="10">
                  <c:v>5.8042500403840203E-3</c:v>
                </c:pt>
                <c:pt idx="11">
                  <c:v>1.8663490773026498E-2</c:v>
                </c:pt>
                <c:pt idx="12">
                  <c:v>7.9951717005296002E-3</c:v>
                </c:pt>
                <c:pt idx="13">
                  <c:v>1.46852421141524E-2</c:v>
                </c:pt>
                <c:pt idx="14">
                  <c:v>1.0257379869402001E-2</c:v>
                </c:pt>
                <c:pt idx="15">
                  <c:v>1.20729097106403E-2</c:v>
                </c:pt>
                <c:pt idx="16">
                  <c:v>6.4619295744069404E-3</c:v>
                </c:pt>
                <c:pt idx="17">
                  <c:v>5.69730244165582E-3</c:v>
                </c:pt>
                <c:pt idx="18">
                  <c:v>9.2834162274403904E-3</c:v>
                </c:pt>
                <c:pt idx="19">
                  <c:v>5.4764833517231496E-3</c:v>
                </c:pt>
                <c:pt idx="20">
                  <c:v>3.4415433631921999E-3</c:v>
                </c:pt>
                <c:pt idx="21">
                  <c:v>1.6908848567614401E-2</c:v>
                </c:pt>
                <c:pt idx="22">
                  <c:v>1.11355537554926E-2</c:v>
                </c:pt>
                <c:pt idx="23">
                  <c:v>2.84927611976294E-3</c:v>
                </c:pt>
                <c:pt idx="24">
                  <c:v>5.9687423412434796E-3</c:v>
                </c:pt>
                <c:pt idx="25">
                  <c:v>1.1596155997409599E-3</c:v>
                </c:pt>
                <c:pt idx="26">
                  <c:v>8.1349223805598798E-3</c:v>
                </c:pt>
                <c:pt idx="27">
                  <c:v>2.39664258661505E-3</c:v>
                </c:pt>
                <c:pt idx="28">
                  <c:v>1.1509766342411899E-3</c:v>
                </c:pt>
                <c:pt idx="29">
                  <c:v>3.4717989590977599E-3</c:v>
                </c:pt>
                <c:pt idx="30">
                  <c:v>2.9150850819973598E-3</c:v>
                </c:pt>
                <c:pt idx="31">
                  <c:v>2.6173324514400902E-3</c:v>
                </c:pt>
                <c:pt idx="32">
                  <c:v>4.2335700994004096E-3</c:v>
                </c:pt>
                <c:pt idx="33">
                  <c:v>1.7758808193475101E-3</c:v>
                </c:pt>
                <c:pt idx="34">
                  <c:v>4.7352520166416704E-3</c:v>
                </c:pt>
                <c:pt idx="35">
                  <c:v>8.3434706933653499E-3</c:v>
                </c:pt>
                <c:pt idx="36">
                  <c:v>1.13100005560947E-2</c:v>
                </c:pt>
                <c:pt idx="37">
                  <c:v>2.0284551986803402E-3</c:v>
                </c:pt>
                <c:pt idx="38">
                  <c:v>3.8052597063273999E-3</c:v>
                </c:pt>
                <c:pt idx="39">
                  <c:v>4.7213233915722498E-3</c:v>
                </c:pt>
                <c:pt idx="40">
                  <c:v>2.0267435419918899E-2</c:v>
                </c:pt>
                <c:pt idx="41">
                  <c:v>6.96983032831995E-3</c:v>
                </c:pt>
                <c:pt idx="42">
                  <c:v>1.5145668267806099E-2</c:v>
                </c:pt>
                <c:pt idx="43">
                  <c:v>3.4283052720853798E-3</c:v>
                </c:pt>
                <c:pt idx="44">
                  <c:v>4.68799473682633E-3</c:v>
                </c:pt>
                <c:pt idx="45">
                  <c:v>6.5530350010833396E-3</c:v>
                </c:pt>
                <c:pt idx="46">
                  <c:v>2.1242488595155099E-2</c:v>
                </c:pt>
                <c:pt idx="47">
                  <c:v>8.7310804422835592E-3</c:v>
                </c:pt>
                <c:pt idx="48">
                  <c:v>8.6187776447246203E-3</c:v>
                </c:pt>
                <c:pt idx="49">
                  <c:v>1.46198030343959E-2</c:v>
                </c:pt>
                <c:pt idx="50">
                  <c:v>6.2406313918589402E-3</c:v>
                </c:pt>
                <c:pt idx="51">
                  <c:v>4.9445370872797899E-3</c:v>
                </c:pt>
                <c:pt idx="52">
                  <c:v>4.7478965268214299E-3</c:v>
                </c:pt>
                <c:pt idx="53">
                  <c:v>1.99961111859338E-3</c:v>
                </c:pt>
                <c:pt idx="54">
                  <c:v>1.66736698236992E-3</c:v>
                </c:pt>
                <c:pt idx="55">
                  <c:v>2.6242972550067599E-3</c:v>
                </c:pt>
                <c:pt idx="56">
                  <c:v>1.2042080677436E-3</c:v>
                </c:pt>
                <c:pt idx="57">
                  <c:v>8.8537063277491797E-6</c:v>
                </c:pt>
                <c:pt idx="58">
                  <c:v>2.0944959214959299E-3</c:v>
                </c:pt>
                <c:pt idx="59">
                  <c:v>4.0331304309841097E-3</c:v>
                </c:pt>
                <c:pt idx="60">
                  <c:v>6.9623844006969603E-4</c:v>
                </c:pt>
                <c:pt idx="61">
                  <c:v>1.55090869181808E-3</c:v>
                </c:pt>
                <c:pt idx="62">
                  <c:v>6.3316812298231696E-3</c:v>
                </c:pt>
                <c:pt idx="63">
                  <c:v>6.7709893559808601E-3</c:v>
                </c:pt>
                <c:pt idx="64">
                  <c:v>2.7395954881954199E-3</c:v>
                </c:pt>
                <c:pt idx="65">
                  <c:v>9.8904673413291403E-3</c:v>
                </c:pt>
                <c:pt idx="66">
                  <c:v>2.3624325497364901E-2</c:v>
                </c:pt>
                <c:pt idx="67">
                  <c:v>7.7011471557914598E-3</c:v>
                </c:pt>
                <c:pt idx="68">
                  <c:v>2.8768714495633098E-3</c:v>
                </c:pt>
                <c:pt idx="69">
                  <c:v>5.5698779436591803E-3</c:v>
                </c:pt>
                <c:pt idx="70">
                  <c:v>7.0058654583870297E-3</c:v>
                </c:pt>
                <c:pt idx="71">
                  <c:v>2.1329309714543301E-3</c:v>
                </c:pt>
                <c:pt idx="72">
                  <c:v>1.14757351820996E-2</c:v>
                </c:pt>
                <c:pt idx="73">
                  <c:v>3.43898383073001E-3</c:v>
                </c:pt>
                <c:pt idx="74">
                  <c:v>8.29595678881811E-3</c:v>
                </c:pt>
                <c:pt idx="75">
                  <c:v>1.39192033780132E-3</c:v>
                </c:pt>
                <c:pt idx="76">
                  <c:v>6.3604198139150198E-4</c:v>
                </c:pt>
                <c:pt idx="77">
                  <c:v>1.1616549120597999E-3</c:v>
                </c:pt>
                <c:pt idx="78">
                  <c:v>8.3166870554389899E-3</c:v>
                </c:pt>
                <c:pt idx="79">
                  <c:v>2.5725173398920501E-3</c:v>
                </c:pt>
                <c:pt idx="80">
                  <c:v>6.5826908930895203E-3</c:v>
                </c:pt>
                <c:pt idx="81">
                  <c:v>5.0234771571660303E-3</c:v>
                </c:pt>
                <c:pt idx="82">
                  <c:v>1.34547625257413E-2</c:v>
                </c:pt>
                <c:pt idx="83">
                  <c:v>1.9768588663305899E-3</c:v>
                </c:pt>
                <c:pt idx="84">
                  <c:v>1.1480376481339E-2</c:v>
                </c:pt>
                <c:pt idx="85">
                  <c:v>1.0783247956695501E-3</c:v>
                </c:pt>
                <c:pt idx="86">
                  <c:v>4.0636895694796402E-3</c:v>
                </c:pt>
                <c:pt idx="87">
                  <c:v>9.9865852678062707E-4</c:v>
                </c:pt>
                <c:pt idx="88">
                  <c:v>8.8225780771284592E-3</c:v>
                </c:pt>
                <c:pt idx="89">
                  <c:v>1.5658124511502599E-3</c:v>
                </c:pt>
                <c:pt idx="90">
                  <c:v>1.43795167192324E-3</c:v>
                </c:pt>
                <c:pt idx="91">
                  <c:v>3.5858441652236298E-3</c:v>
                </c:pt>
                <c:pt idx="92">
                  <c:v>3.1318797014885501E-3</c:v>
                </c:pt>
                <c:pt idx="93">
                  <c:v>8.1819867922140201E-5</c:v>
                </c:pt>
                <c:pt idx="94">
                  <c:v>2.5904388103779601E-3</c:v>
                </c:pt>
                <c:pt idx="95">
                  <c:v>3.0894077700352601E-3</c:v>
                </c:pt>
                <c:pt idx="96">
                  <c:v>1.19513337899406E-3</c:v>
                </c:pt>
                <c:pt idx="97">
                  <c:v>1.7018985644058499E-4</c:v>
                </c:pt>
                <c:pt idx="98">
                  <c:v>1.0071169578363701E-3</c:v>
                </c:pt>
                <c:pt idx="99">
                  <c:v>2.3917560588501099E-2</c:v>
                </c:pt>
                <c:pt idx="100">
                  <c:v>8.1828829769340901E-5</c:v>
                </c:pt>
                <c:pt idx="101">
                  <c:v>1.33206928666714E-4</c:v>
                </c:pt>
                <c:pt idx="102">
                  <c:v>6.4653169878358904E-4</c:v>
                </c:pt>
                <c:pt idx="103">
                  <c:v>2.8252617653230202E-3</c:v>
                </c:pt>
                <c:pt idx="104">
                  <c:v>6.2666891000929198E-3</c:v>
                </c:pt>
                <c:pt idx="105">
                  <c:v>1.9024430379858E-3</c:v>
                </c:pt>
                <c:pt idx="106">
                  <c:v>1.2692684719307699E-3</c:v>
                </c:pt>
                <c:pt idx="107">
                  <c:v>8.8614488897024698E-4</c:v>
                </c:pt>
                <c:pt idx="108">
                  <c:v>6.1049964987182397E-6</c:v>
                </c:pt>
                <c:pt idx="109">
                  <c:v>2.5778813764234898E-3</c:v>
                </c:pt>
                <c:pt idx="110">
                  <c:v>5.7198853431858596E-4</c:v>
                </c:pt>
                <c:pt idx="111">
                  <c:v>3.2903137092297201E-3</c:v>
                </c:pt>
                <c:pt idx="112">
                  <c:v>2.5442962721067002E-3</c:v>
                </c:pt>
                <c:pt idx="113">
                  <c:v>2.0910112390971399E-3</c:v>
                </c:pt>
                <c:pt idx="114">
                  <c:v>5.4050376550059803E-4</c:v>
                </c:pt>
                <c:pt idx="115">
                  <c:v>4.27416639500956E-3</c:v>
                </c:pt>
                <c:pt idx="116">
                  <c:v>8.8770673833543504E-4</c:v>
                </c:pt>
                <c:pt idx="117">
                  <c:v>2.5392662439100199E-3</c:v>
                </c:pt>
                <c:pt idx="118">
                  <c:v>5.4006858035947399E-3</c:v>
                </c:pt>
                <c:pt idx="119">
                  <c:v>2.67732277833842E-3</c:v>
                </c:pt>
                <c:pt idx="120">
                  <c:v>2.1398781722804898E-3</c:v>
                </c:pt>
                <c:pt idx="121">
                  <c:v>5.7036625592733897E-3</c:v>
                </c:pt>
                <c:pt idx="122">
                  <c:v>4.8517709488005902E-3</c:v>
                </c:pt>
                <c:pt idx="123">
                  <c:v>4.9676146378302803E-3</c:v>
                </c:pt>
                <c:pt idx="124">
                  <c:v>7.3640079387340303E-3</c:v>
                </c:pt>
                <c:pt idx="125">
                  <c:v>4.9801711800030596E-3</c:v>
                </c:pt>
                <c:pt idx="126">
                  <c:v>6.4411776844091198E-3</c:v>
                </c:pt>
                <c:pt idx="127">
                  <c:v>5.0316639681604403E-3</c:v>
                </c:pt>
                <c:pt idx="128">
                  <c:v>8.5954410755429995E-3</c:v>
                </c:pt>
                <c:pt idx="129">
                  <c:v>3.4127842546785402E-4</c:v>
                </c:pt>
                <c:pt idx="130">
                  <c:v>1.84947122287655E-3</c:v>
                </c:pt>
                <c:pt idx="131">
                  <c:v>3.6419931715801698E-3</c:v>
                </c:pt>
                <c:pt idx="132">
                  <c:v>7.54294840199641E-3</c:v>
                </c:pt>
                <c:pt idx="133">
                  <c:v>4.2193570240068303E-3</c:v>
                </c:pt>
                <c:pt idx="134">
                  <c:v>2.3885434391189E-3</c:v>
                </c:pt>
                <c:pt idx="135">
                  <c:v>1.7769434988936999E-2</c:v>
                </c:pt>
                <c:pt idx="136">
                  <c:v>1.03253438008732E-2</c:v>
                </c:pt>
                <c:pt idx="137">
                  <c:v>1.2252882346154801E-2</c:v>
                </c:pt>
                <c:pt idx="138">
                  <c:v>1.2151375049540499E-2</c:v>
                </c:pt>
                <c:pt idx="139">
                  <c:v>8.0042311955461302E-3</c:v>
                </c:pt>
                <c:pt idx="140">
                  <c:v>4.1510105384120997E-3</c:v>
                </c:pt>
                <c:pt idx="141">
                  <c:v>3.3937386907004E-3</c:v>
                </c:pt>
                <c:pt idx="142">
                  <c:v>4.2637155623932504E-3</c:v>
                </c:pt>
                <c:pt idx="143">
                  <c:v>2.9609403617258199E-3</c:v>
                </c:pt>
                <c:pt idx="144">
                  <c:v>5.0399249442883397E-3</c:v>
                </c:pt>
                <c:pt idx="145">
                  <c:v>1.2715397303858899E-6</c:v>
                </c:pt>
                <c:pt idx="146">
                  <c:v>3.9079411439082203E-3</c:v>
                </c:pt>
                <c:pt idx="147">
                  <c:v>8.6702800433164692E-3</c:v>
                </c:pt>
                <c:pt idx="148">
                  <c:v>2.9339072905894001E-3</c:v>
                </c:pt>
                <c:pt idx="149">
                  <c:v>6.2176813395901E-3</c:v>
                </c:pt>
                <c:pt idx="150">
                  <c:v>4.1840639461698604E-3</c:v>
                </c:pt>
                <c:pt idx="151">
                  <c:v>7.6605976603498201E-4</c:v>
                </c:pt>
                <c:pt idx="152">
                  <c:v>6.7231668830934899E-3</c:v>
                </c:pt>
                <c:pt idx="153">
                  <c:v>3.8342473707727999E-3</c:v>
                </c:pt>
                <c:pt idx="154">
                  <c:v>2.1857403262168801E-3</c:v>
                </c:pt>
                <c:pt idx="155">
                  <c:v>4.4586180249698796E-3</c:v>
                </c:pt>
                <c:pt idx="156">
                  <c:v>3.51830645110255E-3</c:v>
                </c:pt>
                <c:pt idx="157">
                  <c:v>1.8423825319456399E-3</c:v>
                </c:pt>
                <c:pt idx="158">
                  <c:v>1.6429238549175299E-3</c:v>
                </c:pt>
                <c:pt idx="159">
                  <c:v>3.1971242703535498E-3</c:v>
                </c:pt>
                <c:pt idx="160">
                  <c:v>9.9685223210341407E-3</c:v>
                </c:pt>
                <c:pt idx="161">
                  <c:v>2.2945608599503498E-3</c:v>
                </c:pt>
                <c:pt idx="162">
                  <c:v>4.7794909618383199E-3</c:v>
                </c:pt>
                <c:pt idx="163">
                  <c:v>6.4965256613516197E-3</c:v>
                </c:pt>
                <c:pt idx="164">
                  <c:v>2.1980569367133201E-3</c:v>
                </c:pt>
                <c:pt idx="165">
                  <c:v>3.4289765350365401E-3</c:v>
                </c:pt>
                <c:pt idx="166">
                  <c:v>8.4616328949551397E-3</c:v>
                </c:pt>
                <c:pt idx="167">
                  <c:v>7.50916033871191E-3</c:v>
                </c:pt>
                <c:pt idx="168">
                  <c:v>5.9597228722662304E-3</c:v>
                </c:pt>
                <c:pt idx="169">
                  <c:v>2.7888932344145301E-3</c:v>
                </c:pt>
                <c:pt idx="170">
                  <c:v>2.3355132085123701E-3</c:v>
                </c:pt>
                <c:pt idx="171">
                  <c:v>2.4107141741017898E-3</c:v>
                </c:pt>
                <c:pt idx="172">
                  <c:v>2.2357179175643599E-3</c:v>
                </c:pt>
                <c:pt idx="173">
                  <c:v>3.9085707355987296E-3</c:v>
                </c:pt>
                <c:pt idx="174">
                  <c:v>3.5458812532011999E-3</c:v>
                </c:pt>
                <c:pt idx="175">
                  <c:v>8.09083396649539E-4</c:v>
                </c:pt>
                <c:pt idx="176">
                  <c:v>7.1283066553527001E-3</c:v>
                </c:pt>
                <c:pt idx="177">
                  <c:v>3.46782982543784E-3</c:v>
                </c:pt>
                <c:pt idx="178">
                  <c:v>1.25066176407612E-3</c:v>
                </c:pt>
                <c:pt idx="179">
                  <c:v>4.4875298494004498E-3</c:v>
                </c:pt>
                <c:pt idx="180">
                  <c:v>3.2970044305522701E-3</c:v>
                </c:pt>
                <c:pt idx="181">
                  <c:v>5.3392602727547001E-3</c:v>
                </c:pt>
                <c:pt idx="182">
                  <c:v>1.9067800297546799E-3</c:v>
                </c:pt>
                <c:pt idx="183">
                  <c:v>4.1805930239893103E-3</c:v>
                </c:pt>
                <c:pt idx="184">
                  <c:v>4.2741731534011703E-3</c:v>
                </c:pt>
                <c:pt idx="185">
                  <c:v>2.0645150007158899E-3</c:v>
                </c:pt>
                <c:pt idx="186">
                  <c:v>6.0906143771120797E-3</c:v>
                </c:pt>
                <c:pt idx="187">
                  <c:v>3.6857169537799899E-4</c:v>
                </c:pt>
                <c:pt idx="188">
                  <c:v>2.4059144607588498E-3</c:v>
                </c:pt>
                <c:pt idx="189">
                  <c:v>3.5254489333154402E-3</c:v>
                </c:pt>
                <c:pt idx="190">
                  <c:v>3.1717139071477099E-3</c:v>
                </c:pt>
                <c:pt idx="191">
                  <c:v>5.9674539051240904E-3</c:v>
                </c:pt>
                <c:pt idx="192">
                  <c:v>8.4719267858692198E-4</c:v>
                </c:pt>
                <c:pt idx="193">
                  <c:v>1.17012921618228E-3</c:v>
                </c:pt>
                <c:pt idx="194">
                  <c:v>3.0339262833662299E-3</c:v>
                </c:pt>
                <c:pt idx="195">
                  <c:v>1.7057356765654301E-3</c:v>
                </c:pt>
                <c:pt idx="196">
                  <c:v>1.87581071357038E-3</c:v>
                </c:pt>
                <c:pt idx="197">
                  <c:v>1.85306139803736E-3</c:v>
                </c:pt>
                <c:pt idx="198">
                  <c:v>5.8173948897937702E-4</c:v>
                </c:pt>
                <c:pt idx="199">
                  <c:v>2.24020238101129E-3</c:v>
                </c:pt>
              </c:numCache>
            </c:numRef>
          </c:val>
        </c:ser>
        <c:ser>
          <c:idx val="89"/>
          <c:order val="89"/>
          <c:tx>
            <c:strRef>
              <c:f>Feature_importance_ALL_CWEs!$CM$1</c:f>
              <c:strCache>
                <c:ptCount val="1"/>
                <c:pt idx="0">
                  <c:v>CWE606_Unchecked_Loop_Condition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Feature_importance_ALL_CWEs!$CM$2:$CM$201</c:f>
              <c:numCache>
                <c:formatCode>0.000</c:formatCode>
                <c:ptCount val="200"/>
                <c:pt idx="0">
                  <c:v>2.7308670822223402E-3</c:v>
                </c:pt>
                <c:pt idx="1">
                  <c:v>5.7250437891221096E-3</c:v>
                </c:pt>
                <c:pt idx="2">
                  <c:v>5.7381895426522602E-3</c:v>
                </c:pt>
                <c:pt idx="3">
                  <c:v>1.0224695189667E-2</c:v>
                </c:pt>
                <c:pt idx="4">
                  <c:v>9.7365269426913596E-3</c:v>
                </c:pt>
                <c:pt idx="5">
                  <c:v>9.2523545314722906E-3</c:v>
                </c:pt>
                <c:pt idx="6">
                  <c:v>5.8179583222123504E-3</c:v>
                </c:pt>
                <c:pt idx="7">
                  <c:v>8.2517850466744796E-3</c:v>
                </c:pt>
                <c:pt idx="8">
                  <c:v>6.4186546374944298E-3</c:v>
                </c:pt>
                <c:pt idx="9">
                  <c:v>7.8445196627384191E-3</c:v>
                </c:pt>
                <c:pt idx="10">
                  <c:v>6.5798141961516702E-3</c:v>
                </c:pt>
                <c:pt idx="11">
                  <c:v>6.94869154630219E-3</c:v>
                </c:pt>
                <c:pt idx="12">
                  <c:v>5.0109043650938103E-3</c:v>
                </c:pt>
                <c:pt idx="13">
                  <c:v>4.8693169789594398E-3</c:v>
                </c:pt>
                <c:pt idx="14">
                  <c:v>4.3730867974633896E-3</c:v>
                </c:pt>
                <c:pt idx="15">
                  <c:v>4.6483258782190999E-3</c:v>
                </c:pt>
                <c:pt idx="16">
                  <c:v>8.1265553105136501E-3</c:v>
                </c:pt>
                <c:pt idx="17">
                  <c:v>4.4177252340463196E-3</c:v>
                </c:pt>
                <c:pt idx="18">
                  <c:v>4.26693350374903E-3</c:v>
                </c:pt>
                <c:pt idx="19">
                  <c:v>5.4486810396896304E-3</c:v>
                </c:pt>
                <c:pt idx="20">
                  <c:v>3.9877010099220699E-3</c:v>
                </c:pt>
                <c:pt idx="21">
                  <c:v>5.7673835610069103E-3</c:v>
                </c:pt>
                <c:pt idx="22">
                  <c:v>5.4130098044197199E-3</c:v>
                </c:pt>
                <c:pt idx="23">
                  <c:v>6.2627535329447996E-3</c:v>
                </c:pt>
                <c:pt idx="24">
                  <c:v>4.6119813593180096E-3</c:v>
                </c:pt>
                <c:pt idx="25">
                  <c:v>6.5228638258442899E-3</c:v>
                </c:pt>
                <c:pt idx="26">
                  <c:v>4.0563882296303097E-3</c:v>
                </c:pt>
                <c:pt idx="27">
                  <c:v>4.1987110981794298E-3</c:v>
                </c:pt>
                <c:pt idx="28">
                  <c:v>4.7008197417555001E-3</c:v>
                </c:pt>
                <c:pt idx="29">
                  <c:v>4.0954359078395697E-3</c:v>
                </c:pt>
                <c:pt idx="30">
                  <c:v>3.3601222183278802E-3</c:v>
                </c:pt>
                <c:pt idx="31">
                  <c:v>4.5738813402004799E-3</c:v>
                </c:pt>
                <c:pt idx="32">
                  <c:v>3.07839476754436E-3</c:v>
                </c:pt>
                <c:pt idx="33">
                  <c:v>4.55996263060482E-3</c:v>
                </c:pt>
                <c:pt idx="34">
                  <c:v>3.2645396789369101E-3</c:v>
                </c:pt>
                <c:pt idx="35">
                  <c:v>2.80029524823216E-3</c:v>
                </c:pt>
                <c:pt idx="36">
                  <c:v>3.6555022481335499E-3</c:v>
                </c:pt>
                <c:pt idx="37">
                  <c:v>3.34475905812507E-3</c:v>
                </c:pt>
                <c:pt idx="38">
                  <c:v>2.90390300242708E-3</c:v>
                </c:pt>
                <c:pt idx="39">
                  <c:v>3.5524635649460102E-3</c:v>
                </c:pt>
                <c:pt idx="40">
                  <c:v>3.0481697832536402E-3</c:v>
                </c:pt>
                <c:pt idx="41">
                  <c:v>3.19749149445694E-3</c:v>
                </c:pt>
                <c:pt idx="42">
                  <c:v>3.1262632012666598E-3</c:v>
                </c:pt>
                <c:pt idx="43">
                  <c:v>2.1923960184714302E-3</c:v>
                </c:pt>
                <c:pt idx="44">
                  <c:v>2.9191678311929498E-3</c:v>
                </c:pt>
                <c:pt idx="45">
                  <c:v>5.1558285073670402E-3</c:v>
                </c:pt>
                <c:pt idx="46">
                  <c:v>4.5572486805299404E-3</c:v>
                </c:pt>
                <c:pt idx="47">
                  <c:v>4.8491527104435701E-3</c:v>
                </c:pt>
                <c:pt idx="48">
                  <c:v>4.8949643939925598E-3</c:v>
                </c:pt>
                <c:pt idx="49">
                  <c:v>5.0324723246595801E-3</c:v>
                </c:pt>
                <c:pt idx="50">
                  <c:v>4.62116287848067E-3</c:v>
                </c:pt>
                <c:pt idx="51">
                  <c:v>3.90167615687217E-3</c:v>
                </c:pt>
                <c:pt idx="52">
                  <c:v>4.6150164160689896E-3</c:v>
                </c:pt>
                <c:pt idx="53">
                  <c:v>2.26765850580603E-3</c:v>
                </c:pt>
                <c:pt idx="54">
                  <c:v>4.22271949236247E-3</c:v>
                </c:pt>
                <c:pt idx="55">
                  <c:v>3.7313696068214902E-3</c:v>
                </c:pt>
                <c:pt idx="56">
                  <c:v>3.11968436363616E-3</c:v>
                </c:pt>
                <c:pt idx="57">
                  <c:v>3.2392472684712801E-3</c:v>
                </c:pt>
                <c:pt idx="58">
                  <c:v>2.00964529471441E-3</c:v>
                </c:pt>
                <c:pt idx="59">
                  <c:v>4.1236505499017599E-3</c:v>
                </c:pt>
                <c:pt idx="60">
                  <c:v>2.4754582519405E-3</c:v>
                </c:pt>
                <c:pt idx="61">
                  <c:v>1.8905103197829501E-3</c:v>
                </c:pt>
                <c:pt idx="62">
                  <c:v>1.6543582031963799E-3</c:v>
                </c:pt>
                <c:pt idx="63">
                  <c:v>2.0975481593356201E-3</c:v>
                </c:pt>
                <c:pt idx="64">
                  <c:v>2.1621317586795002E-3</c:v>
                </c:pt>
                <c:pt idx="65">
                  <c:v>1.76429229551587E-3</c:v>
                </c:pt>
                <c:pt idx="66">
                  <c:v>1.77604544140338E-3</c:v>
                </c:pt>
                <c:pt idx="67">
                  <c:v>1.6511247828458E-3</c:v>
                </c:pt>
                <c:pt idx="68">
                  <c:v>1.7564249681459199E-3</c:v>
                </c:pt>
                <c:pt idx="69">
                  <c:v>2.7365408232586201E-3</c:v>
                </c:pt>
                <c:pt idx="70">
                  <c:v>1.82715525311332E-3</c:v>
                </c:pt>
                <c:pt idx="71">
                  <c:v>3.59041154306159E-3</c:v>
                </c:pt>
                <c:pt idx="72">
                  <c:v>2.1583047318832998E-3</c:v>
                </c:pt>
                <c:pt idx="73">
                  <c:v>1.5732038704784001E-3</c:v>
                </c:pt>
                <c:pt idx="74">
                  <c:v>2.6599028450693001E-3</c:v>
                </c:pt>
                <c:pt idx="75">
                  <c:v>1.88854451151127E-3</c:v>
                </c:pt>
                <c:pt idx="76">
                  <c:v>3.2427703186471502E-3</c:v>
                </c:pt>
                <c:pt idx="77">
                  <c:v>2.91857020142467E-3</c:v>
                </c:pt>
                <c:pt idx="78">
                  <c:v>1.69400991803766E-3</c:v>
                </c:pt>
                <c:pt idx="79">
                  <c:v>3.2231896588676701E-3</c:v>
                </c:pt>
                <c:pt idx="80">
                  <c:v>2.5392064707300101E-3</c:v>
                </c:pt>
                <c:pt idx="81">
                  <c:v>2.2862086107003402E-3</c:v>
                </c:pt>
                <c:pt idx="82">
                  <c:v>1.56904554561204E-3</c:v>
                </c:pt>
                <c:pt idx="83">
                  <c:v>1.68047673877008E-3</c:v>
                </c:pt>
                <c:pt idx="84">
                  <c:v>1.37480315158385E-3</c:v>
                </c:pt>
                <c:pt idx="85">
                  <c:v>1.6305908196419E-3</c:v>
                </c:pt>
                <c:pt idx="86">
                  <c:v>2.3843041203323698E-3</c:v>
                </c:pt>
                <c:pt idx="87">
                  <c:v>3.1048820727804299E-3</c:v>
                </c:pt>
                <c:pt idx="88">
                  <c:v>1.73574914769417E-3</c:v>
                </c:pt>
                <c:pt idx="89">
                  <c:v>2.8726511651268501E-3</c:v>
                </c:pt>
                <c:pt idx="90">
                  <c:v>1.5801912279558999E-3</c:v>
                </c:pt>
                <c:pt idx="91">
                  <c:v>5.2574407414654996E-3</c:v>
                </c:pt>
                <c:pt idx="92">
                  <c:v>1.5444324447864801E-3</c:v>
                </c:pt>
                <c:pt idx="93">
                  <c:v>2.1151080084150899E-3</c:v>
                </c:pt>
                <c:pt idx="94">
                  <c:v>2.20183479778866E-3</c:v>
                </c:pt>
                <c:pt idx="95">
                  <c:v>1.5506623549913601E-3</c:v>
                </c:pt>
                <c:pt idx="96">
                  <c:v>2.0614298144112299E-3</c:v>
                </c:pt>
                <c:pt idx="97">
                  <c:v>2.4687788688294902E-3</c:v>
                </c:pt>
                <c:pt idx="98">
                  <c:v>1.79426172849712E-3</c:v>
                </c:pt>
                <c:pt idx="99">
                  <c:v>1.52164655900597E-3</c:v>
                </c:pt>
                <c:pt idx="100">
                  <c:v>1.33768323810853E-6</c:v>
                </c:pt>
                <c:pt idx="101">
                  <c:v>3.8137957898968699E-6</c:v>
                </c:pt>
                <c:pt idx="102">
                  <c:v>1.11033567514426E-3</c:v>
                </c:pt>
                <c:pt idx="103">
                  <c:v>4.0813409533200203E-3</c:v>
                </c:pt>
                <c:pt idx="104">
                  <c:v>5.5013001037566098E-3</c:v>
                </c:pt>
                <c:pt idx="105">
                  <c:v>8.6292649607889998E-3</c:v>
                </c:pt>
                <c:pt idx="106">
                  <c:v>1.3261156573230201E-2</c:v>
                </c:pt>
                <c:pt idx="107">
                  <c:v>1.14640762973672E-2</c:v>
                </c:pt>
                <c:pt idx="108">
                  <c:v>1.4101181690402699E-2</c:v>
                </c:pt>
                <c:pt idx="109">
                  <c:v>1.05642251692329E-2</c:v>
                </c:pt>
                <c:pt idx="110">
                  <c:v>1.03865523000261E-2</c:v>
                </c:pt>
                <c:pt idx="111">
                  <c:v>8.6379254759404497E-3</c:v>
                </c:pt>
                <c:pt idx="112">
                  <c:v>7.8930298123103104E-3</c:v>
                </c:pt>
                <c:pt idx="113">
                  <c:v>9.7398091583655796E-3</c:v>
                </c:pt>
                <c:pt idx="114">
                  <c:v>8.3052836811290005E-3</c:v>
                </c:pt>
                <c:pt idx="115">
                  <c:v>7.4471129536684399E-3</c:v>
                </c:pt>
                <c:pt idx="116">
                  <c:v>7.1019824507752701E-3</c:v>
                </c:pt>
                <c:pt idx="117">
                  <c:v>8.5784224836337394E-3</c:v>
                </c:pt>
                <c:pt idx="118">
                  <c:v>8.7842848344536605E-3</c:v>
                </c:pt>
                <c:pt idx="119">
                  <c:v>9.5586153176563798E-3</c:v>
                </c:pt>
                <c:pt idx="120">
                  <c:v>8.6241412075603301E-3</c:v>
                </c:pt>
                <c:pt idx="121">
                  <c:v>1.0376789384850199E-2</c:v>
                </c:pt>
                <c:pt idx="122">
                  <c:v>7.5075965820289104E-3</c:v>
                </c:pt>
                <c:pt idx="123">
                  <c:v>7.0773343745469596E-3</c:v>
                </c:pt>
                <c:pt idx="124">
                  <c:v>8.9424703301699306E-3</c:v>
                </c:pt>
                <c:pt idx="125">
                  <c:v>8.0977363858443802E-3</c:v>
                </c:pt>
                <c:pt idx="126">
                  <c:v>7.2444584928242298E-3</c:v>
                </c:pt>
                <c:pt idx="127">
                  <c:v>6.68882696037009E-3</c:v>
                </c:pt>
                <c:pt idx="128">
                  <c:v>5.3867016592247102E-3</c:v>
                </c:pt>
                <c:pt idx="129">
                  <c:v>5.2868646962399698E-3</c:v>
                </c:pt>
                <c:pt idx="130">
                  <c:v>6.7702726506480302E-3</c:v>
                </c:pt>
                <c:pt idx="131">
                  <c:v>6.3936360130605798E-3</c:v>
                </c:pt>
                <c:pt idx="132">
                  <c:v>5.7691193558271504E-3</c:v>
                </c:pt>
                <c:pt idx="133">
                  <c:v>6.55135484151919E-3</c:v>
                </c:pt>
                <c:pt idx="134">
                  <c:v>6.6918431719730298E-3</c:v>
                </c:pt>
                <c:pt idx="135">
                  <c:v>6.9268473284185197E-3</c:v>
                </c:pt>
                <c:pt idx="136">
                  <c:v>7.1514654371210903E-3</c:v>
                </c:pt>
                <c:pt idx="137">
                  <c:v>5.73141833079729E-3</c:v>
                </c:pt>
                <c:pt idx="138">
                  <c:v>5.1870115254610697E-3</c:v>
                </c:pt>
                <c:pt idx="139">
                  <c:v>5.8789266134373803E-3</c:v>
                </c:pt>
                <c:pt idx="140">
                  <c:v>6.3966937408276997E-3</c:v>
                </c:pt>
                <c:pt idx="141">
                  <c:v>6.3474540700155001E-3</c:v>
                </c:pt>
                <c:pt idx="142">
                  <c:v>5.5681438581214699E-3</c:v>
                </c:pt>
                <c:pt idx="143">
                  <c:v>6.2958054566539202E-3</c:v>
                </c:pt>
                <c:pt idx="144">
                  <c:v>5.37332316216943E-3</c:v>
                </c:pt>
                <c:pt idx="145">
                  <c:v>5.7297797812395704E-3</c:v>
                </c:pt>
                <c:pt idx="146">
                  <c:v>7.2829416496734602E-3</c:v>
                </c:pt>
                <c:pt idx="147">
                  <c:v>4.6730099241576398E-3</c:v>
                </c:pt>
                <c:pt idx="148">
                  <c:v>6.3758539210077196E-3</c:v>
                </c:pt>
                <c:pt idx="149">
                  <c:v>7.4011632679869196E-3</c:v>
                </c:pt>
                <c:pt idx="150">
                  <c:v>6.75144116350647E-3</c:v>
                </c:pt>
                <c:pt idx="151">
                  <c:v>6.1877260529365702E-3</c:v>
                </c:pt>
                <c:pt idx="152">
                  <c:v>5.5538704969812303E-3</c:v>
                </c:pt>
                <c:pt idx="153">
                  <c:v>6.8531040450884803E-3</c:v>
                </c:pt>
                <c:pt idx="154">
                  <c:v>6.2984223944561402E-3</c:v>
                </c:pt>
                <c:pt idx="155">
                  <c:v>5.0899515981137899E-3</c:v>
                </c:pt>
                <c:pt idx="156">
                  <c:v>5.5156829798002497E-3</c:v>
                </c:pt>
                <c:pt idx="157">
                  <c:v>6.7917909822487899E-3</c:v>
                </c:pt>
                <c:pt idx="158">
                  <c:v>6.9283051006157797E-3</c:v>
                </c:pt>
                <c:pt idx="159">
                  <c:v>6.1776005720919503E-3</c:v>
                </c:pt>
                <c:pt idx="160">
                  <c:v>5.9722232935892801E-3</c:v>
                </c:pt>
                <c:pt idx="161">
                  <c:v>7.3013880534904402E-3</c:v>
                </c:pt>
                <c:pt idx="162">
                  <c:v>5.7081466837145796E-3</c:v>
                </c:pt>
                <c:pt idx="163">
                  <c:v>7.6222866452015803E-3</c:v>
                </c:pt>
                <c:pt idx="164">
                  <c:v>4.8296210862213904E-3</c:v>
                </c:pt>
                <c:pt idx="165">
                  <c:v>6.5325385555911599E-3</c:v>
                </c:pt>
                <c:pt idx="166">
                  <c:v>6.0491363304919698E-3</c:v>
                </c:pt>
                <c:pt idx="167">
                  <c:v>6.4407457570805696E-3</c:v>
                </c:pt>
                <c:pt idx="168">
                  <c:v>4.7714707990530198E-3</c:v>
                </c:pt>
                <c:pt idx="169">
                  <c:v>4.8245244196524102E-3</c:v>
                </c:pt>
                <c:pt idx="170">
                  <c:v>4.2737441331140999E-3</c:v>
                </c:pt>
                <c:pt idx="171">
                  <c:v>6.01352437669328E-3</c:v>
                </c:pt>
                <c:pt idx="172">
                  <c:v>4.91784189146311E-3</c:v>
                </c:pt>
                <c:pt idx="173">
                  <c:v>3.7893778083320901E-3</c:v>
                </c:pt>
                <c:pt idx="174">
                  <c:v>5.1788016535045597E-3</c:v>
                </c:pt>
                <c:pt idx="175">
                  <c:v>4.9979551080680598E-3</c:v>
                </c:pt>
                <c:pt idx="176">
                  <c:v>3.1074807119391501E-3</c:v>
                </c:pt>
                <c:pt idx="177">
                  <c:v>4.9249541850596599E-3</c:v>
                </c:pt>
                <c:pt idx="178">
                  <c:v>4.1557617240612198E-3</c:v>
                </c:pt>
                <c:pt idx="179">
                  <c:v>4.0345697212026401E-3</c:v>
                </c:pt>
                <c:pt idx="180">
                  <c:v>4.4178092365571497E-3</c:v>
                </c:pt>
                <c:pt idx="181">
                  <c:v>3.5929410772164E-3</c:v>
                </c:pt>
                <c:pt idx="182">
                  <c:v>3.7222795003294799E-3</c:v>
                </c:pt>
                <c:pt idx="183">
                  <c:v>4.5790354051341098E-3</c:v>
                </c:pt>
                <c:pt idx="184">
                  <c:v>4.2338139830107096E-3</c:v>
                </c:pt>
                <c:pt idx="185">
                  <c:v>5.2838226774857998E-3</c:v>
                </c:pt>
                <c:pt idx="186">
                  <c:v>4.8798614802532999E-3</c:v>
                </c:pt>
                <c:pt idx="187">
                  <c:v>4.79401681716282E-3</c:v>
                </c:pt>
                <c:pt idx="188">
                  <c:v>4.1585489594556701E-3</c:v>
                </c:pt>
                <c:pt idx="189">
                  <c:v>5.7765886360162796E-3</c:v>
                </c:pt>
                <c:pt idx="190">
                  <c:v>4.7791237287857398E-3</c:v>
                </c:pt>
                <c:pt idx="191">
                  <c:v>5.0105221328970804E-3</c:v>
                </c:pt>
                <c:pt idx="192">
                  <c:v>3.69078284585187E-3</c:v>
                </c:pt>
                <c:pt idx="193">
                  <c:v>3.97429158051799E-3</c:v>
                </c:pt>
                <c:pt idx="194">
                  <c:v>4.4852835720923002E-3</c:v>
                </c:pt>
                <c:pt idx="195">
                  <c:v>5.1907363293139004E-3</c:v>
                </c:pt>
                <c:pt idx="196">
                  <c:v>6.6552757037528203E-3</c:v>
                </c:pt>
                <c:pt idx="197">
                  <c:v>6.4523655277882999E-3</c:v>
                </c:pt>
                <c:pt idx="198">
                  <c:v>6.7325666814184899E-3</c:v>
                </c:pt>
                <c:pt idx="199">
                  <c:v>1.11356211080269E-2</c:v>
                </c:pt>
              </c:numCache>
            </c:numRef>
          </c:val>
        </c:ser>
        <c:ser>
          <c:idx val="90"/>
          <c:order val="90"/>
          <c:tx>
            <c:strRef>
              <c:f>Feature_importance_ALL_CWEs!$CN$1</c:f>
              <c:strCache>
                <c:ptCount val="1"/>
                <c:pt idx="0">
                  <c:v>CWE615_Info_Exposure_by_Comment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Feature_importance_ALL_CWEs!$CN$2:$CN$201</c:f>
              <c:numCache>
                <c:formatCode>0.000</c:formatCode>
                <c:ptCount val="200"/>
                <c:pt idx="0">
                  <c:v>2.66945481413527E-3</c:v>
                </c:pt>
                <c:pt idx="1">
                  <c:v>6.6759648549066198E-3</c:v>
                </c:pt>
                <c:pt idx="2">
                  <c:v>6.2828123784941297E-3</c:v>
                </c:pt>
                <c:pt idx="3">
                  <c:v>9.6572420951665395E-3</c:v>
                </c:pt>
                <c:pt idx="4">
                  <c:v>2.13855866371057E-2</c:v>
                </c:pt>
                <c:pt idx="5">
                  <c:v>1.2706564469100399E-2</c:v>
                </c:pt>
                <c:pt idx="6">
                  <c:v>7.4982696645199002E-3</c:v>
                </c:pt>
                <c:pt idx="7">
                  <c:v>8.0486648589640896E-3</c:v>
                </c:pt>
                <c:pt idx="8">
                  <c:v>5.9583776735062004E-3</c:v>
                </c:pt>
                <c:pt idx="9">
                  <c:v>6.5402696316597397E-3</c:v>
                </c:pt>
                <c:pt idx="10">
                  <c:v>5.9984455802162698E-3</c:v>
                </c:pt>
                <c:pt idx="11">
                  <c:v>4.8649671884083198E-3</c:v>
                </c:pt>
                <c:pt idx="12">
                  <c:v>7.9427407591887E-3</c:v>
                </c:pt>
                <c:pt idx="13">
                  <c:v>1.1501410184180201E-2</c:v>
                </c:pt>
                <c:pt idx="14">
                  <c:v>7.2999579578349799E-3</c:v>
                </c:pt>
                <c:pt idx="15">
                  <c:v>4.0742315729860602E-4</c:v>
                </c:pt>
                <c:pt idx="16">
                  <c:v>2.91793845588465E-3</c:v>
                </c:pt>
                <c:pt idx="17">
                  <c:v>3.2914189636790402E-3</c:v>
                </c:pt>
                <c:pt idx="18">
                  <c:v>4.9101444975643196E-3</c:v>
                </c:pt>
                <c:pt idx="19">
                  <c:v>3.4363873868556599E-3</c:v>
                </c:pt>
                <c:pt idx="20">
                  <c:v>1.6862924218920699E-2</c:v>
                </c:pt>
                <c:pt idx="21">
                  <c:v>7.19979468975737E-3</c:v>
                </c:pt>
                <c:pt idx="22">
                  <c:v>1.6235311719201601E-3</c:v>
                </c:pt>
                <c:pt idx="23">
                  <c:v>2.8957346039049699E-3</c:v>
                </c:pt>
                <c:pt idx="24">
                  <c:v>4.3506347721572799E-3</c:v>
                </c:pt>
                <c:pt idx="25">
                  <c:v>6.0090656280088897E-3</c:v>
                </c:pt>
                <c:pt idx="26">
                  <c:v>5.9556544294898104E-3</c:v>
                </c:pt>
                <c:pt idx="27">
                  <c:v>7.9435140802598704E-3</c:v>
                </c:pt>
                <c:pt idx="28">
                  <c:v>6.9677801329201599E-3</c:v>
                </c:pt>
                <c:pt idx="29">
                  <c:v>3.69845507571825E-4</c:v>
                </c:pt>
                <c:pt idx="30">
                  <c:v>5.1630172100837401E-3</c:v>
                </c:pt>
                <c:pt idx="31">
                  <c:v>7.1326406077493196E-3</c:v>
                </c:pt>
                <c:pt idx="32">
                  <c:v>6.4285155487141003E-3</c:v>
                </c:pt>
                <c:pt idx="33">
                  <c:v>4.2081215884259499E-3</c:v>
                </c:pt>
                <c:pt idx="34">
                  <c:v>2.69566265881144E-3</c:v>
                </c:pt>
                <c:pt idx="35">
                  <c:v>6.42781155243088E-3</c:v>
                </c:pt>
                <c:pt idx="36">
                  <c:v>2.8821286073992102E-3</c:v>
                </c:pt>
                <c:pt idx="37">
                  <c:v>1.04553992193663E-3</c:v>
                </c:pt>
                <c:pt idx="38">
                  <c:v>5.90643027646999E-3</c:v>
                </c:pt>
                <c:pt idx="39">
                  <c:v>5.1613245668097303E-3</c:v>
                </c:pt>
                <c:pt idx="40">
                  <c:v>8.5711275962227105E-4</c:v>
                </c:pt>
                <c:pt idx="41">
                  <c:v>1.8298641364598101E-3</c:v>
                </c:pt>
                <c:pt idx="42">
                  <c:v>1.62288905117636E-3</c:v>
                </c:pt>
                <c:pt idx="43">
                  <c:v>5.4550147970668496E-4</c:v>
                </c:pt>
                <c:pt idx="44">
                  <c:v>2.3582355764490402E-3</c:v>
                </c:pt>
                <c:pt idx="45">
                  <c:v>6.2583354642238402E-4</c:v>
                </c:pt>
                <c:pt idx="46">
                  <c:v>4.2506575196158501E-5</c:v>
                </c:pt>
                <c:pt idx="47">
                  <c:v>2.4156074190775399E-4</c:v>
                </c:pt>
                <c:pt idx="48">
                  <c:v>1.3640077055408299E-3</c:v>
                </c:pt>
                <c:pt idx="49">
                  <c:v>5.6885145264934898E-4</c:v>
                </c:pt>
                <c:pt idx="50">
                  <c:v>6.0897893841639205E-4</c:v>
                </c:pt>
                <c:pt idx="51">
                  <c:v>4.5156250935781397E-5</c:v>
                </c:pt>
                <c:pt idx="52">
                  <c:v>6.3869107246545203E-5</c:v>
                </c:pt>
                <c:pt idx="53">
                  <c:v>0</c:v>
                </c:pt>
                <c:pt idx="54">
                  <c:v>1.2038477140532699E-3</c:v>
                </c:pt>
                <c:pt idx="55">
                  <c:v>5.5410761489904799E-4</c:v>
                </c:pt>
                <c:pt idx="56">
                  <c:v>0</c:v>
                </c:pt>
                <c:pt idx="57">
                  <c:v>2.7934892487362101E-3</c:v>
                </c:pt>
                <c:pt idx="58">
                  <c:v>1.5296872741776699E-5</c:v>
                </c:pt>
                <c:pt idx="59">
                  <c:v>1.35632604406664E-3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4.6012112701709103E-5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1.3825718181275199E-3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4.0916813854706798E-4</c:v>
                </c:pt>
                <c:pt idx="89">
                  <c:v>0</c:v>
                </c:pt>
                <c:pt idx="90">
                  <c:v>5.0204895679925295E-4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3.84674243460163E-4</c:v>
                </c:pt>
                <c:pt idx="97">
                  <c:v>5.3369749689569801E-6</c:v>
                </c:pt>
                <c:pt idx="98">
                  <c:v>0</c:v>
                </c:pt>
                <c:pt idx="99">
                  <c:v>0</c:v>
                </c:pt>
                <c:pt idx="100">
                  <c:v>9.0333488264187305E-5</c:v>
                </c:pt>
                <c:pt idx="101">
                  <c:v>1.4805672497749799E-4</c:v>
                </c:pt>
                <c:pt idx="102">
                  <c:v>9.0834173894758705E-4</c:v>
                </c:pt>
                <c:pt idx="103">
                  <c:v>2.8070882630055701E-3</c:v>
                </c:pt>
                <c:pt idx="104">
                  <c:v>3.5502755627634199E-3</c:v>
                </c:pt>
                <c:pt idx="105">
                  <c:v>5.7638574370312697E-4</c:v>
                </c:pt>
                <c:pt idx="106">
                  <c:v>5.8969594909785497E-3</c:v>
                </c:pt>
                <c:pt idx="107">
                  <c:v>1.6701553222248501E-3</c:v>
                </c:pt>
                <c:pt idx="108">
                  <c:v>1.7274076663742501E-2</c:v>
                </c:pt>
                <c:pt idx="109">
                  <c:v>4.8946774466292501E-4</c:v>
                </c:pt>
                <c:pt idx="110">
                  <c:v>4.2398722304988999E-3</c:v>
                </c:pt>
                <c:pt idx="111">
                  <c:v>6.1928691287570902E-3</c:v>
                </c:pt>
                <c:pt idx="112">
                  <c:v>6.3267673437583201E-3</c:v>
                </c:pt>
                <c:pt idx="113">
                  <c:v>9.4450885819099602E-3</c:v>
                </c:pt>
                <c:pt idx="114">
                  <c:v>2.67791188679849E-2</c:v>
                </c:pt>
                <c:pt idx="115">
                  <c:v>5.8228646238322598E-3</c:v>
                </c:pt>
                <c:pt idx="116">
                  <c:v>1.0819325378609799E-2</c:v>
                </c:pt>
                <c:pt idx="117">
                  <c:v>1.3762330778671301E-2</c:v>
                </c:pt>
                <c:pt idx="118">
                  <c:v>5.41110693066726E-3</c:v>
                </c:pt>
                <c:pt idx="119">
                  <c:v>4.09149855274577E-3</c:v>
                </c:pt>
                <c:pt idx="120">
                  <c:v>6.8764759665762903E-3</c:v>
                </c:pt>
                <c:pt idx="121">
                  <c:v>9.7895252671435003E-3</c:v>
                </c:pt>
                <c:pt idx="122">
                  <c:v>5.2037551603719796E-3</c:v>
                </c:pt>
                <c:pt idx="123">
                  <c:v>4.1297746101151096E-3</c:v>
                </c:pt>
                <c:pt idx="124">
                  <c:v>1.10165169865938E-2</c:v>
                </c:pt>
                <c:pt idx="125">
                  <c:v>1.37523628015199E-2</c:v>
                </c:pt>
                <c:pt idx="126">
                  <c:v>6.1120901689462196E-3</c:v>
                </c:pt>
                <c:pt idx="127">
                  <c:v>1.27602730714996E-2</c:v>
                </c:pt>
                <c:pt idx="128">
                  <c:v>1.1554582206230299E-2</c:v>
                </c:pt>
                <c:pt idx="129">
                  <c:v>2.3400307550017999E-2</c:v>
                </c:pt>
                <c:pt idx="130">
                  <c:v>1.69338471688723E-2</c:v>
                </c:pt>
                <c:pt idx="131">
                  <c:v>1.4291214857879301E-2</c:v>
                </c:pt>
                <c:pt idx="132">
                  <c:v>1.6408046577545899E-2</c:v>
                </c:pt>
                <c:pt idx="133">
                  <c:v>1.2510044141054E-2</c:v>
                </c:pt>
                <c:pt idx="134">
                  <c:v>8.7895415925542206E-3</c:v>
                </c:pt>
                <c:pt idx="135">
                  <c:v>9.7615801830127306E-3</c:v>
                </c:pt>
                <c:pt idx="136">
                  <c:v>1.08979967427101E-2</c:v>
                </c:pt>
                <c:pt idx="137">
                  <c:v>6.5653127131048697E-3</c:v>
                </c:pt>
                <c:pt idx="138">
                  <c:v>1.1500145025193099E-2</c:v>
                </c:pt>
                <c:pt idx="139">
                  <c:v>9.73003421958505E-3</c:v>
                </c:pt>
                <c:pt idx="140">
                  <c:v>9.1328546509133607E-3</c:v>
                </c:pt>
                <c:pt idx="141">
                  <c:v>5.6744297938961397E-3</c:v>
                </c:pt>
                <c:pt idx="142">
                  <c:v>7.3103165924032799E-3</c:v>
                </c:pt>
                <c:pt idx="143">
                  <c:v>5.5088698732367802E-3</c:v>
                </c:pt>
                <c:pt idx="144">
                  <c:v>6.7215125830803199E-3</c:v>
                </c:pt>
                <c:pt idx="145">
                  <c:v>9.0197971964610102E-3</c:v>
                </c:pt>
                <c:pt idx="146">
                  <c:v>4.2575111589597397E-3</c:v>
                </c:pt>
                <c:pt idx="147">
                  <c:v>8.0758992841021993E-3</c:v>
                </c:pt>
                <c:pt idx="148">
                  <c:v>2.7596163514050798E-3</c:v>
                </c:pt>
                <c:pt idx="149">
                  <c:v>2.73027765387116E-3</c:v>
                </c:pt>
                <c:pt idx="150">
                  <c:v>7.1060510197272298E-3</c:v>
                </c:pt>
                <c:pt idx="151">
                  <c:v>8.9692071836216594E-3</c:v>
                </c:pt>
                <c:pt idx="152">
                  <c:v>9.8503838742544699E-3</c:v>
                </c:pt>
                <c:pt idx="153">
                  <c:v>2.0340204122376001E-3</c:v>
                </c:pt>
                <c:pt idx="154">
                  <c:v>5.8636122364741396E-3</c:v>
                </c:pt>
                <c:pt idx="155">
                  <c:v>4.97434151492722E-3</c:v>
                </c:pt>
                <c:pt idx="156">
                  <c:v>3.2507980932822301E-3</c:v>
                </c:pt>
                <c:pt idx="157">
                  <c:v>4.0105684572869799E-3</c:v>
                </c:pt>
                <c:pt idx="158">
                  <c:v>8.0485052827823696E-3</c:v>
                </c:pt>
                <c:pt idx="159">
                  <c:v>6.1989471553424097E-3</c:v>
                </c:pt>
                <c:pt idx="160">
                  <c:v>9.82167157297038E-3</c:v>
                </c:pt>
                <c:pt idx="161">
                  <c:v>7.1792246125966398E-3</c:v>
                </c:pt>
                <c:pt idx="162">
                  <c:v>4.6290583079267797E-3</c:v>
                </c:pt>
                <c:pt idx="163">
                  <c:v>5.9601564040343202E-3</c:v>
                </c:pt>
                <c:pt idx="164">
                  <c:v>1.08801275039444E-2</c:v>
                </c:pt>
                <c:pt idx="165">
                  <c:v>9.6855843052014202E-3</c:v>
                </c:pt>
                <c:pt idx="166">
                  <c:v>6.8742790920679501E-3</c:v>
                </c:pt>
                <c:pt idx="167">
                  <c:v>5.2701810626138799E-3</c:v>
                </c:pt>
                <c:pt idx="168">
                  <c:v>7.4475866580742903E-3</c:v>
                </c:pt>
                <c:pt idx="169">
                  <c:v>6.8755887887712403E-3</c:v>
                </c:pt>
                <c:pt idx="170">
                  <c:v>1.11934267858547E-2</c:v>
                </c:pt>
                <c:pt idx="171">
                  <c:v>6.7536743287094801E-3</c:v>
                </c:pt>
                <c:pt idx="172">
                  <c:v>7.8740164309178996E-3</c:v>
                </c:pt>
                <c:pt idx="173">
                  <c:v>8.60319402084859E-3</c:v>
                </c:pt>
                <c:pt idx="174">
                  <c:v>1.34381895780608E-2</c:v>
                </c:pt>
                <c:pt idx="175">
                  <c:v>7.8304977682742295E-3</c:v>
                </c:pt>
                <c:pt idx="176">
                  <c:v>8.5911868350172001E-3</c:v>
                </c:pt>
                <c:pt idx="177">
                  <c:v>8.6670725626385604E-3</c:v>
                </c:pt>
                <c:pt idx="178">
                  <c:v>5.6046032339744003E-3</c:v>
                </c:pt>
                <c:pt idx="179">
                  <c:v>1.73391374166393E-3</c:v>
                </c:pt>
                <c:pt idx="180">
                  <c:v>4.18621315630331E-3</c:v>
                </c:pt>
                <c:pt idx="181">
                  <c:v>4.8006078500573797E-3</c:v>
                </c:pt>
                <c:pt idx="182">
                  <c:v>5.4002248407717E-3</c:v>
                </c:pt>
                <c:pt idx="183">
                  <c:v>4.19191676765955E-3</c:v>
                </c:pt>
                <c:pt idx="184">
                  <c:v>1.1815850010146499E-3</c:v>
                </c:pt>
                <c:pt idx="185">
                  <c:v>4.8898772423118502E-3</c:v>
                </c:pt>
                <c:pt idx="186">
                  <c:v>4.8514159809444702E-3</c:v>
                </c:pt>
                <c:pt idx="187">
                  <c:v>9.1274955285617597E-3</c:v>
                </c:pt>
                <c:pt idx="188">
                  <c:v>5.2536127394714801E-3</c:v>
                </c:pt>
                <c:pt idx="189">
                  <c:v>8.0569203440511907E-3</c:v>
                </c:pt>
                <c:pt idx="190">
                  <c:v>7.2375153870309602E-3</c:v>
                </c:pt>
                <c:pt idx="191">
                  <c:v>5.74972888765836E-3</c:v>
                </c:pt>
                <c:pt idx="192">
                  <c:v>6.6177712446212301E-3</c:v>
                </c:pt>
                <c:pt idx="193">
                  <c:v>3.9361585947021403E-3</c:v>
                </c:pt>
                <c:pt idx="194">
                  <c:v>4.78055643899092E-3</c:v>
                </c:pt>
                <c:pt idx="195">
                  <c:v>5.1661792834670397E-3</c:v>
                </c:pt>
                <c:pt idx="196">
                  <c:v>4.2024970272955403E-3</c:v>
                </c:pt>
                <c:pt idx="197">
                  <c:v>4.9147049559135998E-3</c:v>
                </c:pt>
                <c:pt idx="198">
                  <c:v>7.7081528658554397E-3</c:v>
                </c:pt>
                <c:pt idx="199">
                  <c:v>6.3997416864149601E-3</c:v>
                </c:pt>
              </c:numCache>
            </c:numRef>
          </c:val>
        </c:ser>
        <c:ser>
          <c:idx val="91"/>
          <c:order val="91"/>
          <c:tx>
            <c:strRef>
              <c:f>Feature_importance_ALL_CWEs!$CO$1</c:f>
              <c:strCache>
                <c:ptCount val="1"/>
                <c:pt idx="0">
                  <c:v>CWE617_Reachable_Assertion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Feature_importance_ALL_CWEs!$CO$2:$CO$201</c:f>
              <c:numCache>
                <c:formatCode>0.000</c:formatCode>
                <c:ptCount val="200"/>
                <c:pt idx="0">
                  <c:v>1.22545877350606E-2</c:v>
                </c:pt>
                <c:pt idx="1">
                  <c:v>2.11594964080184E-2</c:v>
                </c:pt>
                <c:pt idx="2">
                  <c:v>2.2248081268719199E-2</c:v>
                </c:pt>
                <c:pt idx="3">
                  <c:v>2.13094939022241E-2</c:v>
                </c:pt>
                <c:pt idx="4">
                  <c:v>2.0160490264529901E-2</c:v>
                </c:pt>
                <c:pt idx="5">
                  <c:v>1.73638464598799E-2</c:v>
                </c:pt>
                <c:pt idx="6">
                  <c:v>1.35487160167812E-2</c:v>
                </c:pt>
                <c:pt idx="7">
                  <c:v>1.1265501812880101E-2</c:v>
                </c:pt>
                <c:pt idx="8">
                  <c:v>9.3996603812218707E-3</c:v>
                </c:pt>
                <c:pt idx="9">
                  <c:v>1.0933607353908401E-2</c:v>
                </c:pt>
                <c:pt idx="10">
                  <c:v>1.0433773432539E-2</c:v>
                </c:pt>
                <c:pt idx="11">
                  <c:v>7.2009841333760902E-3</c:v>
                </c:pt>
                <c:pt idx="12">
                  <c:v>5.3009523774698404E-3</c:v>
                </c:pt>
                <c:pt idx="13">
                  <c:v>3.87086116366813E-3</c:v>
                </c:pt>
                <c:pt idx="14">
                  <c:v>4.3488768645530002E-3</c:v>
                </c:pt>
                <c:pt idx="15">
                  <c:v>3.7314971123236498E-3</c:v>
                </c:pt>
                <c:pt idx="16">
                  <c:v>3.24025821452123E-3</c:v>
                </c:pt>
                <c:pt idx="17">
                  <c:v>4.6623860544328698E-3</c:v>
                </c:pt>
                <c:pt idx="18">
                  <c:v>4.2376111366174904E-3</c:v>
                </c:pt>
                <c:pt idx="19">
                  <c:v>3.5282093451071898E-3</c:v>
                </c:pt>
                <c:pt idx="20">
                  <c:v>3.3187755093935902E-3</c:v>
                </c:pt>
                <c:pt idx="21">
                  <c:v>2.5812833008337899E-3</c:v>
                </c:pt>
                <c:pt idx="22">
                  <c:v>2.3159445580181199E-3</c:v>
                </c:pt>
                <c:pt idx="23">
                  <c:v>2.1837918673590102E-3</c:v>
                </c:pt>
                <c:pt idx="24">
                  <c:v>2.792666465574E-3</c:v>
                </c:pt>
                <c:pt idx="25">
                  <c:v>2.1501651128450401E-3</c:v>
                </c:pt>
                <c:pt idx="26">
                  <c:v>2.9348967155283499E-3</c:v>
                </c:pt>
                <c:pt idx="27">
                  <c:v>1.84682676255431E-3</c:v>
                </c:pt>
                <c:pt idx="28">
                  <c:v>2.9785277281426498E-3</c:v>
                </c:pt>
                <c:pt idx="29">
                  <c:v>2.7237901697407798E-3</c:v>
                </c:pt>
                <c:pt idx="30">
                  <c:v>1.6637594393097001E-3</c:v>
                </c:pt>
                <c:pt idx="31">
                  <c:v>2.2583317154720199E-3</c:v>
                </c:pt>
                <c:pt idx="32">
                  <c:v>2.4644936346389099E-3</c:v>
                </c:pt>
                <c:pt idx="33">
                  <c:v>1.6690866061043199E-3</c:v>
                </c:pt>
                <c:pt idx="34">
                  <c:v>1.70101075877682E-3</c:v>
                </c:pt>
                <c:pt idx="35">
                  <c:v>1.8695591010424999E-3</c:v>
                </c:pt>
                <c:pt idx="36">
                  <c:v>1.82709514164627E-3</c:v>
                </c:pt>
                <c:pt idx="37">
                  <c:v>3.4367459842343899E-3</c:v>
                </c:pt>
                <c:pt idx="38">
                  <c:v>2.0403632811318399E-3</c:v>
                </c:pt>
                <c:pt idx="39">
                  <c:v>1.70889191725199E-3</c:v>
                </c:pt>
                <c:pt idx="40">
                  <c:v>1.7239688059808001E-3</c:v>
                </c:pt>
                <c:pt idx="41">
                  <c:v>1.9339502417327001E-3</c:v>
                </c:pt>
                <c:pt idx="42">
                  <c:v>2.04604826478665E-3</c:v>
                </c:pt>
                <c:pt idx="43">
                  <c:v>2.0126740216808501E-3</c:v>
                </c:pt>
                <c:pt idx="44">
                  <c:v>1.7548849458223299E-3</c:v>
                </c:pt>
                <c:pt idx="45">
                  <c:v>1.77768720950917E-3</c:v>
                </c:pt>
                <c:pt idx="46">
                  <c:v>1.4120687284264299E-3</c:v>
                </c:pt>
                <c:pt idx="47">
                  <c:v>1.30802249231946E-3</c:v>
                </c:pt>
                <c:pt idx="48">
                  <c:v>1.4548918837753199E-3</c:v>
                </c:pt>
                <c:pt idx="49">
                  <c:v>1.09920487087005E-3</c:v>
                </c:pt>
                <c:pt idx="50">
                  <c:v>1.2547914089007599E-3</c:v>
                </c:pt>
                <c:pt idx="51">
                  <c:v>1.3768549210823901E-3</c:v>
                </c:pt>
                <c:pt idx="52">
                  <c:v>1.5496748259874601E-3</c:v>
                </c:pt>
                <c:pt idx="53">
                  <c:v>1.3431525647674099E-3</c:v>
                </c:pt>
                <c:pt idx="54">
                  <c:v>1.85924241875731E-3</c:v>
                </c:pt>
                <c:pt idx="55">
                  <c:v>1.4542511921906199E-3</c:v>
                </c:pt>
                <c:pt idx="56">
                  <c:v>1.59104749573556E-3</c:v>
                </c:pt>
                <c:pt idx="57">
                  <c:v>2.1196184789839898E-3</c:v>
                </c:pt>
                <c:pt idx="58">
                  <c:v>9.98393402082329E-4</c:v>
                </c:pt>
                <c:pt idx="59">
                  <c:v>1.19200058069931E-3</c:v>
                </c:pt>
                <c:pt idx="60">
                  <c:v>7.2274809785247195E-4</c:v>
                </c:pt>
                <c:pt idx="61">
                  <c:v>6.2075222411722903E-4</c:v>
                </c:pt>
                <c:pt idx="62">
                  <c:v>7.8228374407087896E-4</c:v>
                </c:pt>
                <c:pt idx="63">
                  <c:v>6.73283810216111E-4</c:v>
                </c:pt>
                <c:pt idx="64">
                  <c:v>5.0883270649824497E-4</c:v>
                </c:pt>
                <c:pt idx="65">
                  <c:v>4.9833754302574499E-4</c:v>
                </c:pt>
                <c:pt idx="66">
                  <c:v>4.54282027890867E-4</c:v>
                </c:pt>
                <c:pt idx="67">
                  <c:v>4.4846909614954699E-4</c:v>
                </c:pt>
                <c:pt idx="68">
                  <c:v>5.1472756937553596E-4</c:v>
                </c:pt>
                <c:pt idx="69">
                  <c:v>5.8577767141864301E-4</c:v>
                </c:pt>
                <c:pt idx="70">
                  <c:v>1.5448521969245601E-4</c:v>
                </c:pt>
                <c:pt idx="71">
                  <c:v>1.2735125017946701E-4</c:v>
                </c:pt>
                <c:pt idx="72">
                  <c:v>1.10209705240684E-4</c:v>
                </c:pt>
                <c:pt idx="73">
                  <c:v>1.1055167363803901E-4</c:v>
                </c:pt>
                <c:pt idx="74">
                  <c:v>2.21729264220204E-4</c:v>
                </c:pt>
                <c:pt idx="75">
                  <c:v>1.8061217821817101E-4</c:v>
                </c:pt>
                <c:pt idx="76">
                  <c:v>1.2876930437292599E-4</c:v>
                </c:pt>
                <c:pt idx="77">
                  <c:v>2.9576353231754101E-4</c:v>
                </c:pt>
                <c:pt idx="78">
                  <c:v>1.4077441477294099E-4</c:v>
                </c:pt>
                <c:pt idx="79">
                  <c:v>8.8814693278324296E-5</c:v>
                </c:pt>
                <c:pt idx="80">
                  <c:v>1.3036226944589799E-4</c:v>
                </c:pt>
                <c:pt idx="81">
                  <c:v>1.4537418997075401E-4</c:v>
                </c:pt>
                <c:pt idx="82">
                  <c:v>6.8366385637361903E-5</c:v>
                </c:pt>
                <c:pt idx="83">
                  <c:v>8.9265689837186092E-6</c:v>
                </c:pt>
                <c:pt idx="84">
                  <c:v>7.28855586088197E-5</c:v>
                </c:pt>
                <c:pt idx="85">
                  <c:v>2.0342406792667799E-4</c:v>
                </c:pt>
                <c:pt idx="86">
                  <c:v>3.7468957008294301E-5</c:v>
                </c:pt>
                <c:pt idx="87">
                  <c:v>1.3174028188017001E-5</c:v>
                </c:pt>
                <c:pt idx="88">
                  <c:v>9.0057047455640297E-5</c:v>
                </c:pt>
                <c:pt idx="89">
                  <c:v>1.9073169602193499E-4</c:v>
                </c:pt>
                <c:pt idx="90">
                  <c:v>9.0092678934276398E-5</c:v>
                </c:pt>
                <c:pt idx="91">
                  <c:v>1.58737603486813E-5</c:v>
                </c:pt>
                <c:pt idx="92">
                  <c:v>7.8733961789071406E-5</c:v>
                </c:pt>
                <c:pt idx="93">
                  <c:v>8.9682705913403903E-5</c:v>
                </c:pt>
                <c:pt idx="94">
                  <c:v>5.0486243577294101E-5</c:v>
                </c:pt>
                <c:pt idx="95">
                  <c:v>4.8740046712313397E-5</c:v>
                </c:pt>
                <c:pt idx="96">
                  <c:v>7.5272776163007706E-5</c:v>
                </c:pt>
                <c:pt idx="97">
                  <c:v>0</c:v>
                </c:pt>
                <c:pt idx="98">
                  <c:v>1.12327024346342E-4</c:v>
                </c:pt>
                <c:pt idx="99">
                  <c:v>6.4870174729752701E-5</c:v>
                </c:pt>
                <c:pt idx="100">
                  <c:v>1.0816820093812899E-4</c:v>
                </c:pt>
                <c:pt idx="101">
                  <c:v>9.7661359796932801E-4</c:v>
                </c:pt>
                <c:pt idx="102">
                  <c:v>5.1705240025850504E-3</c:v>
                </c:pt>
                <c:pt idx="103">
                  <c:v>1.34932524951283E-2</c:v>
                </c:pt>
                <c:pt idx="104">
                  <c:v>1.2160202139854101E-2</c:v>
                </c:pt>
                <c:pt idx="105">
                  <c:v>2.7503336114204701E-2</c:v>
                </c:pt>
                <c:pt idx="106">
                  <c:v>3.0855888444575701E-2</c:v>
                </c:pt>
                <c:pt idx="107">
                  <c:v>2.5764160392153401E-2</c:v>
                </c:pt>
                <c:pt idx="108">
                  <c:v>2.2326028913764801E-2</c:v>
                </c:pt>
                <c:pt idx="109">
                  <c:v>2.2244468485931802E-2</c:v>
                </c:pt>
                <c:pt idx="110">
                  <c:v>2.3979407231271899E-2</c:v>
                </c:pt>
                <c:pt idx="111">
                  <c:v>2.1369454442012201E-2</c:v>
                </c:pt>
                <c:pt idx="112">
                  <c:v>2.4838178257985601E-2</c:v>
                </c:pt>
                <c:pt idx="113">
                  <c:v>1.7678439343726999E-2</c:v>
                </c:pt>
                <c:pt idx="114">
                  <c:v>1.39863390436403E-2</c:v>
                </c:pt>
                <c:pt idx="115">
                  <c:v>1.2409132575285E-2</c:v>
                </c:pt>
                <c:pt idx="116">
                  <c:v>1.8346309459237702E-2</c:v>
                </c:pt>
                <c:pt idx="117">
                  <c:v>1.49033820091774E-2</c:v>
                </c:pt>
                <c:pt idx="118">
                  <c:v>1.0975021046103201E-2</c:v>
                </c:pt>
                <c:pt idx="119">
                  <c:v>1.0649051867291001E-2</c:v>
                </c:pt>
                <c:pt idx="120">
                  <c:v>1.03249590645019E-2</c:v>
                </c:pt>
                <c:pt idx="121">
                  <c:v>8.8209722811496104E-3</c:v>
                </c:pt>
                <c:pt idx="122">
                  <c:v>7.1413649049858301E-3</c:v>
                </c:pt>
                <c:pt idx="123">
                  <c:v>7.1825424776043303E-3</c:v>
                </c:pt>
                <c:pt idx="124">
                  <c:v>6.7508862957193399E-3</c:v>
                </c:pt>
                <c:pt idx="125">
                  <c:v>7.2645089890606002E-3</c:v>
                </c:pt>
                <c:pt idx="126">
                  <c:v>8.0337615221095799E-3</c:v>
                </c:pt>
                <c:pt idx="127">
                  <c:v>7.5632577613042699E-3</c:v>
                </c:pt>
                <c:pt idx="128">
                  <c:v>8.5681913886364106E-3</c:v>
                </c:pt>
                <c:pt idx="129">
                  <c:v>6.6381038501702096E-3</c:v>
                </c:pt>
                <c:pt idx="130">
                  <c:v>7.4232309809972004E-3</c:v>
                </c:pt>
                <c:pt idx="131">
                  <c:v>8.5164287596607002E-3</c:v>
                </c:pt>
                <c:pt idx="132">
                  <c:v>7.8463870759467001E-3</c:v>
                </c:pt>
                <c:pt idx="133">
                  <c:v>8.2577158666629295E-3</c:v>
                </c:pt>
                <c:pt idx="134">
                  <c:v>6.9735657188190496E-3</c:v>
                </c:pt>
                <c:pt idx="135">
                  <c:v>6.52710292577549E-3</c:v>
                </c:pt>
                <c:pt idx="136">
                  <c:v>7.5647094483101496E-3</c:v>
                </c:pt>
                <c:pt idx="137">
                  <c:v>8.3169139267771693E-3</c:v>
                </c:pt>
                <c:pt idx="138">
                  <c:v>7.6800543836711196E-3</c:v>
                </c:pt>
                <c:pt idx="139">
                  <c:v>7.1599757648315001E-3</c:v>
                </c:pt>
                <c:pt idx="140">
                  <c:v>7.2808345288810604E-3</c:v>
                </c:pt>
                <c:pt idx="141">
                  <c:v>7.6456053362069596E-3</c:v>
                </c:pt>
                <c:pt idx="142">
                  <c:v>6.8783106056974699E-3</c:v>
                </c:pt>
                <c:pt idx="143">
                  <c:v>5.0021596378766698E-3</c:v>
                </c:pt>
                <c:pt idx="144">
                  <c:v>6.8281624199583498E-3</c:v>
                </c:pt>
                <c:pt idx="145">
                  <c:v>5.8908881655632597E-3</c:v>
                </c:pt>
                <c:pt idx="146">
                  <c:v>5.0071664437183298E-3</c:v>
                </c:pt>
                <c:pt idx="147">
                  <c:v>6.1192464214413697E-3</c:v>
                </c:pt>
                <c:pt idx="148">
                  <c:v>5.0985793123431598E-3</c:v>
                </c:pt>
                <c:pt idx="149">
                  <c:v>4.99950641194745E-3</c:v>
                </c:pt>
                <c:pt idx="150">
                  <c:v>5.7802635381428002E-3</c:v>
                </c:pt>
                <c:pt idx="151">
                  <c:v>4.8441189693761303E-3</c:v>
                </c:pt>
                <c:pt idx="152">
                  <c:v>5.1941312438239899E-3</c:v>
                </c:pt>
                <c:pt idx="153">
                  <c:v>4.7606869658910504E-3</c:v>
                </c:pt>
                <c:pt idx="154">
                  <c:v>4.2185460052903499E-3</c:v>
                </c:pt>
                <c:pt idx="155">
                  <c:v>4.5089082302770299E-3</c:v>
                </c:pt>
                <c:pt idx="156">
                  <c:v>4.7667946201312896E-3</c:v>
                </c:pt>
                <c:pt idx="157">
                  <c:v>4.1345007766459803E-3</c:v>
                </c:pt>
                <c:pt idx="158">
                  <c:v>3.68387065500655E-3</c:v>
                </c:pt>
                <c:pt idx="159">
                  <c:v>3.8710174246802398E-3</c:v>
                </c:pt>
                <c:pt idx="160">
                  <c:v>3.76200156980916E-3</c:v>
                </c:pt>
                <c:pt idx="161">
                  <c:v>2.8093018535130299E-3</c:v>
                </c:pt>
                <c:pt idx="162">
                  <c:v>3.5835848766839402E-3</c:v>
                </c:pt>
                <c:pt idx="163">
                  <c:v>3.0662912586184102E-3</c:v>
                </c:pt>
                <c:pt idx="164">
                  <c:v>2.9052171217014301E-3</c:v>
                </c:pt>
                <c:pt idx="165">
                  <c:v>2.2868056540146799E-3</c:v>
                </c:pt>
                <c:pt idx="166">
                  <c:v>2.9987460079301501E-3</c:v>
                </c:pt>
                <c:pt idx="167">
                  <c:v>2.12645809319662E-3</c:v>
                </c:pt>
                <c:pt idx="168">
                  <c:v>2.5754704773131199E-3</c:v>
                </c:pt>
                <c:pt idx="169">
                  <c:v>1.7519716534246501E-3</c:v>
                </c:pt>
                <c:pt idx="170">
                  <c:v>2.9938640712775101E-3</c:v>
                </c:pt>
                <c:pt idx="171">
                  <c:v>3.9225557840454799E-3</c:v>
                </c:pt>
                <c:pt idx="172">
                  <c:v>2.5803127713988302E-3</c:v>
                </c:pt>
                <c:pt idx="173">
                  <c:v>2.4401537196787099E-3</c:v>
                </c:pt>
                <c:pt idx="174">
                  <c:v>3.7057511158944401E-3</c:v>
                </c:pt>
                <c:pt idx="175">
                  <c:v>2.1541871689152101E-3</c:v>
                </c:pt>
                <c:pt idx="176">
                  <c:v>2.26570264763104E-3</c:v>
                </c:pt>
                <c:pt idx="177">
                  <c:v>2.4933989476081399E-3</c:v>
                </c:pt>
                <c:pt idx="178">
                  <c:v>2.3030291148594699E-3</c:v>
                </c:pt>
                <c:pt idx="179">
                  <c:v>2.4799353547363301E-3</c:v>
                </c:pt>
                <c:pt idx="180">
                  <c:v>3.0229171590571099E-3</c:v>
                </c:pt>
                <c:pt idx="181">
                  <c:v>2.40816613055508E-3</c:v>
                </c:pt>
                <c:pt idx="182">
                  <c:v>2.2373332159453798E-3</c:v>
                </c:pt>
                <c:pt idx="183">
                  <c:v>2.2574638426355298E-3</c:v>
                </c:pt>
                <c:pt idx="184">
                  <c:v>1.4869944079152399E-3</c:v>
                </c:pt>
                <c:pt idx="185">
                  <c:v>1.45953960482147E-3</c:v>
                </c:pt>
                <c:pt idx="186">
                  <c:v>2.1227313463423499E-3</c:v>
                </c:pt>
                <c:pt idx="187">
                  <c:v>2.1854146636580102E-3</c:v>
                </c:pt>
                <c:pt idx="188">
                  <c:v>3.2051891859752701E-3</c:v>
                </c:pt>
                <c:pt idx="189">
                  <c:v>3.1625966918424602E-3</c:v>
                </c:pt>
                <c:pt idx="190">
                  <c:v>2.5476352910547401E-3</c:v>
                </c:pt>
                <c:pt idx="191">
                  <c:v>2.5763576478900398E-3</c:v>
                </c:pt>
                <c:pt idx="192">
                  <c:v>2.11728805209188E-3</c:v>
                </c:pt>
                <c:pt idx="193">
                  <c:v>2.7261072237693301E-3</c:v>
                </c:pt>
                <c:pt idx="194">
                  <c:v>2.8727146905262999E-3</c:v>
                </c:pt>
                <c:pt idx="195">
                  <c:v>3.9829367763458603E-3</c:v>
                </c:pt>
                <c:pt idx="196">
                  <c:v>3.7729639698765301E-3</c:v>
                </c:pt>
                <c:pt idx="197">
                  <c:v>3.0893716775126701E-3</c:v>
                </c:pt>
                <c:pt idx="198">
                  <c:v>4.0929832935412899E-3</c:v>
                </c:pt>
                <c:pt idx="199">
                  <c:v>5.7805348741324604E-3</c:v>
                </c:pt>
              </c:numCache>
            </c:numRef>
          </c:val>
        </c:ser>
        <c:ser>
          <c:idx val="92"/>
          <c:order val="92"/>
          <c:tx>
            <c:strRef>
              <c:f>Feature_importance_ALL_CWEs!$CP$1</c:f>
              <c:strCache>
                <c:ptCount val="1"/>
                <c:pt idx="0">
                  <c:v>CWE620_Unverified_Password_Change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Feature_importance_ALL_CWEs!$CP$2:$CP$201</c:f>
              <c:numCache>
                <c:formatCode>0.000</c:formatCode>
                <c:ptCount val="200"/>
                <c:pt idx="0">
                  <c:v>2.01708114533297E-3</c:v>
                </c:pt>
                <c:pt idx="1">
                  <c:v>9.7225908270881893E-3</c:v>
                </c:pt>
                <c:pt idx="2">
                  <c:v>1.2157123023954801E-2</c:v>
                </c:pt>
                <c:pt idx="3">
                  <c:v>7.31024756831802E-3</c:v>
                </c:pt>
                <c:pt idx="4">
                  <c:v>1.06114746725408E-2</c:v>
                </c:pt>
                <c:pt idx="5">
                  <c:v>8.7529600763247908E-3</c:v>
                </c:pt>
                <c:pt idx="6">
                  <c:v>1.62834983606799E-2</c:v>
                </c:pt>
                <c:pt idx="7">
                  <c:v>2.4592665097092699E-3</c:v>
                </c:pt>
                <c:pt idx="8">
                  <c:v>6.4673946770294E-3</c:v>
                </c:pt>
                <c:pt idx="9">
                  <c:v>1.97148543440561E-2</c:v>
                </c:pt>
                <c:pt idx="10">
                  <c:v>1.03866545328381E-2</c:v>
                </c:pt>
                <c:pt idx="11">
                  <c:v>2.1163249418369098E-3</c:v>
                </c:pt>
                <c:pt idx="12">
                  <c:v>3.9871198392989003E-3</c:v>
                </c:pt>
                <c:pt idx="13">
                  <c:v>1.0424691659075599E-3</c:v>
                </c:pt>
                <c:pt idx="14">
                  <c:v>8.0186529802759605E-3</c:v>
                </c:pt>
                <c:pt idx="15">
                  <c:v>8.1625800196216992E-3</c:v>
                </c:pt>
                <c:pt idx="16">
                  <c:v>3.6484362651838299E-3</c:v>
                </c:pt>
                <c:pt idx="17">
                  <c:v>3.2421054414669098E-3</c:v>
                </c:pt>
                <c:pt idx="18">
                  <c:v>1.8389428086802599E-2</c:v>
                </c:pt>
                <c:pt idx="19">
                  <c:v>1.2469217466429001E-2</c:v>
                </c:pt>
                <c:pt idx="20">
                  <c:v>3.0954884612540501E-3</c:v>
                </c:pt>
                <c:pt idx="21">
                  <c:v>1.39713433113511E-2</c:v>
                </c:pt>
                <c:pt idx="22">
                  <c:v>2.3924990135959001E-2</c:v>
                </c:pt>
                <c:pt idx="23">
                  <c:v>4.20660673534279E-3</c:v>
                </c:pt>
                <c:pt idx="24">
                  <c:v>1.2104297865966999E-2</c:v>
                </c:pt>
                <c:pt idx="25">
                  <c:v>1.12111828772228E-2</c:v>
                </c:pt>
                <c:pt idx="26">
                  <c:v>2.3576111726334E-2</c:v>
                </c:pt>
                <c:pt idx="27">
                  <c:v>1.3511730878634099E-3</c:v>
                </c:pt>
                <c:pt idx="28">
                  <c:v>1.4207566702689699E-2</c:v>
                </c:pt>
                <c:pt idx="29">
                  <c:v>4.26017002267622E-3</c:v>
                </c:pt>
                <c:pt idx="30">
                  <c:v>6.1483622743416901E-3</c:v>
                </c:pt>
                <c:pt idx="31">
                  <c:v>5.3301710937830099E-3</c:v>
                </c:pt>
                <c:pt idx="32">
                  <c:v>4.4084749175630003E-3</c:v>
                </c:pt>
                <c:pt idx="33">
                  <c:v>1.2661650776070199E-2</c:v>
                </c:pt>
                <c:pt idx="34">
                  <c:v>1.2778412382664099E-2</c:v>
                </c:pt>
                <c:pt idx="35">
                  <c:v>5.8715994396641696E-3</c:v>
                </c:pt>
                <c:pt idx="36">
                  <c:v>9.8690537632586603E-3</c:v>
                </c:pt>
                <c:pt idx="37">
                  <c:v>2.3881132082968701E-2</c:v>
                </c:pt>
                <c:pt idx="38">
                  <c:v>6.6086339064270897E-3</c:v>
                </c:pt>
                <c:pt idx="39">
                  <c:v>1.3170570893249099E-2</c:v>
                </c:pt>
                <c:pt idx="40">
                  <c:v>1.23771501189533E-2</c:v>
                </c:pt>
                <c:pt idx="41">
                  <c:v>7.9745611430352397E-3</c:v>
                </c:pt>
                <c:pt idx="42">
                  <c:v>3.08213669468165E-3</c:v>
                </c:pt>
                <c:pt idx="43">
                  <c:v>1.00634429807699E-2</c:v>
                </c:pt>
                <c:pt idx="44">
                  <c:v>1.62007086244813E-3</c:v>
                </c:pt>
                <c:pt idx="45">
                  <c:v>3.0869291033392399E-3</c:v>
                </c:pt>
                <c:pt idx="46">
                  <c:v>2.4874828227023499E-3</c:v>
                </c:pt>
                <c:pt idx="47">
                  <c:v>8.1345141915270397E-3</c:v>
                </c:pt>
                <c:pt idx="48">
                  <c:v>2.8630428689536899E-3</c:v>
                </c:pt>
                <c:pt idx="49">
                  <c:v>6.0436298093915499E-4</c:v>
                </c:pt>
                <c:pt idx="50">
                  <c:v>3.1277992271249301E-3</c:v>
                </c:pt>
                <c:pt idx="51">
                  <c:v>1.4092358242616199E-3</c:v>
                </c:pt>
                <c:pt idx="52">
                  <c:v>2.8978291695002999E-3</c:v>
                </c:pt>
                <c:pt idx="53">
                  <c:v>7.9132404535754404E-4</c:v>
                </c:pt>
                <c:pt idx="54">
                  <c:v>6.3353333069852903E-4</c:v>
                </c:pt>
                <c:pt idx="55">
                  <c:v>2.2481613158572399E-3</c:v>
                </c:pt>
                <c:pt idx="56">
                  <c:v>2.7448067227565402E-3</c:v>
                </c:pt>
                <c:pt idx="57">
                  <c:v>0</c:v>
                </c:pt>
                <c:pt idx="58">
                  <c:v>3.7330871366802899E-3</c:v>
                </c:pt>
                <c:pt idx="59">
                  <c:v>0</c:v>
                </c:pt>
                <c:pt idx="60">
                  <c:v>0</c:v>
                </c:pt>
                <c:pt idx="61">
                  <c:v>6.3862307682591103E-4</c:v>
                </c:pt>
                <c:pt idx="62">
                  <c:v>1.57433513982377E-3</c:v>
                </c:pt>
                <c:pt idx="63">
                  <c:v>1.92460786199114E-3</c:v>
                </c:pt>
                <c:pt idx="64">
                  <c:v>1.2241967129476099E-3</c:v>
                </c:pt>
                <c:pt idx="65">
                  <c:v>4.7097020760230598E-4</c:v>
                </c:pt>
                <c:pt idx="66">
                  <c:v>4.6904328218035898E-4</c:v>
                </c:pt>
                <c:pt idx="67">
                  <c:v>4.9380613531177101E-5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2.0941664807793301E-3</c:v>
                </c:pt>
                <c:pt idx="72">
                  <c:v>8.3215200467632504E-4</c:v>
                </c:pt>
                <c:pt idx="73">
                  <c:v>0</c:v>
                </c:pt>
                <c:pt idx="74">
                  <c:v>5.51795802690321E-4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7.4849449461656596E-4</c:v>
                </c:pt>
                <c:pt idx="81">
                  <c:v>5.9747805779037505E-4</c:v>
                </c:pt>
                <c:pt idx="82">
                  <c:v>0</c:v>
                </c:pt>
                <c:pt idx="83">
                  <c:v>5.3415645587312098E-4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3.3331091164271397E-4</c:v>
                </c:pt>
                <c:pt idx="92">
                  <c:v>0</c:v>
                </c:pt>
                <c:pt idx="93">
                  <c:v>5.5253922137713603E-4</c:v>
                </c:pt>
                <c:pt idx="94">
                  <c:v>5.7139462024717103E-4</c:v>
                </c:pt>
                <c:pt idx="95">
                  <c:v>6.6476315383060295E-4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1.3418597629910001E-4</c:v>
                </c:pt>
                <c:pt idx="101">
                  <c:v>1.62541417985072E-4</c:v>
                </c:pt>
                <c:pt idx="102">
                  <c:v>5.6038086792150801E-3</c:v>
                </c:pt>
                <c:pt idx="103">
                  <c:v>3.9888817376128403E-3</c:v>
                </c:pt>
                <c:pt idx="104">
                  <c:v>1.05746445668597E-3</c:v>
                </c:pt>
                <c:pt idx="105">
                  <c:v>1.4933528212644799E-3</c:v>
                </c:pt>
                <c:pt idx="106">
                  <c:v>5.7985102927948298E-3</c:v>
                </c:pt>
                <c:pt idx="107">
                  <c:v>9.0973411538431098E-4</c:v>
                </c:pt>
                <c:pt idx="108">
                  <c:v>1.2034804455813501E-3</c:v>
                </c:pt>
                <c:pt idx="109">
                  <c:v>2.5481678369614299E-3</c:v>
                </c:pt>
                <c:pt idx="110">
                  <c:v>1.3512917621731201E-3</c:v>
                </c:pt>
                <c:pt idx="111">
                  <c:v>4.7538053597644602E-3</c:v>
                </c:pt>
                <c:pt idx="112">
                  <c:v>7.1347677750254399E-3</c:v>
                </c:pt>
                <c:pt idx="113">
                  <c:v>2.0386777003632999E-3</c:v>
                </c:pt>
                <c:pt idx="114">
                  <c:v>4.3566252638863497E-3</c:v>
                </c:pt>
                <c:pt idx="115">
                  <c:v>9.1626261873643394E-3</c:v>
                </c:pt>
                <c:pt idx="116">
                  <c:v>4.0731894375132397E-3</c:v>
                </c:pt>
                <c:pt idx="117">
                  <c:v>5.9970199916983503E-3</c:v>
                </c:pt>
                <c:pt idx="118">
                  <c:v>2.1638787320350798E-3</c:v>
                </c:pt>
                <c:pt idx="119">
                  <c:v>3.1397498338424398E-3</c:v>
                </c:pt>
                <c:pt idx="120">
                  <c:v>2.7425435881814099E-3</c:v>
                </c:pt>
                <c:pt idx="121">
                  <c:v>4.23844844331974E-3</c:v>
                </c:pt>
                <c:pt idx="122">
                  <c:v>5.4587178333354404E-4</c:v>
                </c:pt>
                <c:pt idx="123">
                  <c:v>6.2475319487904704E-3</c:v>
                </c:pt>
                <c:pt idx="124">
                  <c:v>1.7799505608697701E-3</c:v>
                </c:pt>
                <c:pt idx="125">
                  <c:v>1.1782454907548201E-3</c:v>
                </c:pt>
                <c:pt idx="126">
                  <c:v>2.8852377827142499E-3</c:v>
                </c:pt>
                <c:pt idx="127">
                  <c:v>5.0288577447157503E-3</c:v>
                </c:pt>
                <c:pt idx="128">
                  <c:v>1.0300757025869099E-2</c:v>
                </c:pt>
                <c:pt idx="129">
                  <c:v>4.31111237661045E-3</c:v>
                </c:pt>
                <c:pt idx="130">
                  <c:v>1.8256162763012999E-3</c:v>
                </c:pt>
                <c:pt idx="131">
                  <c:v>6.5859565272910698E-3</c:v>
                </c:pt>
                <c:pt idx="132">
                  <c:v>7.4217802854345399E-3</c:v>
                </c:pt>
                <c:pt idx="133">
                  <c:v>3.3612044751066398E-3</c:v>
                </c:pt>
                <c:pt idx="134">
                  <c:v>1.16133362791923E-2</c:v>
                </c:pt>
                <c:pt idx="135">
                  <c:v>4.75972574723936E-3</c:v>
                </c:pt>
                <c:pt idx="136">
                  <c:v>1.39896440443112E-3</c:v>
                </c:pt>
                <c:pt idx="137">
                  <c:v>9.5353809026914507E-3</c:v>
                </c:pt>
                <c:pt idx="138">
                  <c:v>9.5013180584000503E-3</c:v>
                </c:pt>
                <c:pt idx="139">
                  <c:v>5.1628646339333603E-3</c:v>
                </c:pt>
                <c:pt idx="140">
                  <c:v>4.9197265741608804E-3</c:v>
                </c:pt>
                <c:pt idx="141">
                  <c:v>8.5481209479488004E-3</c:v>
                </c:pt>
                <c:pt idx="142">
                  <c:v>7.50881683332993E-3</c:v>
                </c:pt>
                <c:pt idx="143">
                  <c:v>4.8994690521200002E-3</c:v>
                </c:pt>
                <c:pt idx="144">
                  <c:v>5.4494310335708599E-3</c:v>
                </c:pt>
                <c:pt idx="145">
                  <c:v>1.431412209565E-2</c:v>
                </c:pt>
                <c:pt idx="146">
                  <c:v>7.4848283874523799E-3</c:v>
                </c:pt>
                <c:pt idx="147">
                  <c:v>3.6603909276149301E-3</c:v>
                </c:pt>
                <c:pt idx="148">
                  <c:v>8.6163953817829705E-3</c:v>
                </c:pt>
                <c:pt idx="149">
                  <c:v>1.6003082505873501E-2</c:v>
                </c:pt>
                <c:pt idx="150">
                  <c:v>1.3365957350793999E-2</c:v>
                </c:pt>
                <c:pt idx="151">
                  <c:v>1.68027367851744E-2</c:v>
                </c:pt>
                <c:pt idx="152">
                  <c:v>1.6097347135697899E-2</c:v>
                </c:pt>
                <c:pt idx="153">
                  <c:v>7.6493074475382202E-3</c:v>
                </c:pt>
                <c:pt idx="154">
                  <c:v>1.5075263607246399E-2</c:v>
                </c:pt>
                <c:pt idx="155">
                  <c:v>6.7128224346314604E-3</c:v>
                </c:pt>
                <c:pt idx="156">
                  <c:v>3.57423673847846E-3</c:v>
                </c:pt>
                <c:pt idx="157">
                  <c:v>2.7212486095137801E-3</c:v>
                </c:pt>
                <c:pt idx="158">
                  <c:v>3.4335860139244E-3</c:v>
                </c:pt>
                <c:pt idx="159">
                  <c:v>5.9078610547934601E-3</c:v>
                </c:pt>
                <c:pt idx="160">
                  <c:v>2.3562812410714302E-3</c:v>
                </c:pt>
                <c:pt idx="161">
                  <c:v>4.7223901671404898E-4</c:v>
                </c:pt>
                <c:pt idx="162">
                  <c:v>4.3432155060053696E-3</c:v>
                </c:pt>
                <c:pt idx="163">
                  <c:v>8.6474130430679308E-3</c:v>
                </c:pt>
                <c:pt idx="164">
                  <c:v>7.1533594454338796E-3</c:v>
                </c:pt>
                <c:pt idx="165">
                  <c:v>4.8959535396580697E-3</c:v>
                </c:pt>
                <c:pt idx="166">
                  <c:v>3.0473331861797098E-3</c:v>
                </c:pt>
                <c:pt idx="167">
                  <c:v>1.59952264280732E-2</c:v>
                </c:pt>
                <c:pt idx="168">
                  <c:v>1.0592801504368501E-2</c:v>
                </c:pt>
                <c:pt idx="169">
                  <c:v>6.2175324521628198E-3</c:v>
                </c:pt>
                <c:pt idx="170">
                  <c:v>4.8383810585512898E-3</c:v>
                </c:pt>
                <c:pt idx="171">
                  <c:v>2.6237193753778499E-3</c:v>
                </c:pt>
                <c:pt idx="172">
                  <c:v>8.5193391148659006E-3</c:v>
                </c:pt>
                <c:pt idx="173">
                  <c:v>3.6335393378840002E-3</c:v>
                </c:pt>
                <c:pt idx="174">
                  <c:v>1.09208699661539E-2</c:v>
                </c:pt>
                <c:pt idx="175">
                  <c:v>6.7152984449996202E-3</c:v>
                </c:pt>
                <c:pt idx="176">
                  <c:v>4.2301182645819802E-3</c:v>
                </c:pt>
                <c:pt idx="177">
                  <c:v>2.3785613205559901E-3</c:v>
                </c:pt>
                <c:pt idx="178">
                  <c:v>1.19507882132433E-3</c:v>
                </c:pt>
                <c:pt idx="179">
                  <c:v>5.2639164392378496E-3</c:v>
                </c:pt>
                <c:pt idx="180">
                  <c:v>3.3291998139016602E-3</c:v>
                </c:pt>
                <c:pt idx="181">
                  <c:v>5.1448369727568298E-3</c:v>
                </c:pt>
                <c:pt idx="182">
                  <c:v>1.56344205412885E-3</c:v>
                </c:pt>
                <c:pt idx="183">
                  <c:v>4.5200671911846896E-3</c:v>
                </c:pt>
                <c:pt idx="184">
                  <c:v>7.8857161598559593E-3</c:v>
                </c:pt>
                <c:pt idx="185">
                  <c:v>2.14264972140497E-3</c:v>
                </c:pt>
                <c:pt idx="186">
                  <c:v>5.5924721120082996E-3</c:v>
                </c:pt>
                <c:pt idx="187">
                  <c:v>3.2907147449347499E-3</c:v>
                </c:pt>
                <c:pt idx="188">
                  <c:v>6.4900201884796303E-3</c:v>
                </c:pt>
                <c:pt idx="189">
                  <c:v>1.79034979423059E-3</c:v>
                </c:pt>
                <c:pt idx="190">
                  <c:v>9.3452705005807595E-4</c:v>
                </c:pt>
                <c:pt idx="191">
                  <c:v>3.7522321618524801E-3</c:v>
                </c:pt>
                <c:pt idx="192">
                  <c:v>5.9665663310132198E-3</c:v>
                </c:pt>
                <c:pt idx="193">
                  <c:v>1.7496373129698799E-3</c:v>
                </c:pt>
                <c:pt idx="194">
                  <c:v>6.33337020502931E-3</c:v>
                </c:pt>
                <c:pt idx="195">
                  <c:v>6.2208319251368903E-3</c:v>
                </c:pt>
                <c:pt idx="196">
                  <c:v>2.0584748452959802E-3</c:v>
                </c:pt>
                <c:pt idx="197">
                  <c:v>4.4857448474928396E-3</c:v>
                </c:pt>
                <c:pt idx="198">
                  <c:v>3.09746583618581E-3</c:v>
                </c:pt>
                <c:pt idx="199">
                  <c:v>6.0629371105237299E-3</c:v>
                </c:pt>
              </c:numCache>
            </c:numRef>
          </c:val>
        </c:ser>
        <c:ser>
          <c:idx val="93"/>
          <c:order val="93"/>
          <c:tx>
            <c:strRef>
              <c:f>Feature_importance_ALL_CWEs!$CQ$1</c:f>
              <c:strCache>
                <c:ptCount val="1"/>
                <c:pt idx="0">
                  <c:v>CWE665_Improper_Initialization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Feature_importance_ALL_CWEs!$CQ$2:$CQ$201</c:f>
              <c:numCache>
                <c:formatCode>0.000</c:formatCode>
                <c:ptCount val="200"/>
                <c:pt idx="0">
                  <c:v>7.7338572112303199E-3</c:v>
                </c:pt>
                <c:pt idx="1">
                  <c:v>6.5481339524599098E-3</c:v>
                </c:pt>
                <c:pt idx="2">
                  <c:v>8.3122113179325795E-3</c:v>
                </c:pt>
                <c:pt idx="3">
                  <c:v>1.8143448192640299E-2</c:v>
                </c:pt>
                <c:pt idx="4">
                  <c:v>2.05559314193977E-2</c:v>
                </c:pt>
                <c:pt idx="5">
                  <c:v>1.8816919979172401E-2</c:v>
                </c:pt>
                <c:pt idx="6">
                  <c:v>1.8879251566956998E-2</c:v>
                </c:pt>
                <c:pt idx="7">
                  <c:v>1.7536932930774699E-2</c:v>
                </c:pt>
                <c:pt idx="8">
                  <c:v>1.23873449949507E-2</c:v>
                </c:pt>
                <c:pt idx="9">
                  <c:v>1.63004993228382E-2</c:v>
                </c:pt>
                <c:pt idx="10">
                  <c:v>9.2210446864579992E-3</c:v>
                </c:pt>
                <c:pt idx="11">
                  <c:v>8.7981873897231694E-3</c:v>
                </c:pt>
                <c:pt idx="12">
                  <c:v>7.4471188119863297E-3</c:v>
                </c:pt>
                <c:pt idx="13">
                  <c:v>9.6420247228245701E-3</c:v>
                </c:pt>
                <c:pt idx="14">
                  <c:v>1.01008300852243E-2</c:v>
                </c:pt>
                <c:pt idx="15">
                  <c:v>1.04447975420324E-2</c:v>
                </c:pt>
                <c:pt idx="16">
                  <c:v>1.18000962684464E-2</c:v>
                </c:pt>
                <c:pt idx="17">
                  <c:v>7.23969212098792E-3</c:v>
                </c:pt>
                <c:pt idx="18">
                  <c:v>8.4875496220019799E-3</c:v>
                </c:pt>
                <c:pt idx="19">
                  <c:v>6.6882202470478396E-3</c:v>
                </c:pt>
                <c:pt idx="20">
                  <c:v>6.3378670339129797E-3</c:v>
                </c:pt>
                <c:pt idx="21">
                  <c:v>5.4422050717617696E-3</c:v>
                </c:pt>
                <c:pt idx="22">
                  <c:v>6.8198441353824902E-3</c:v>
                </c:pt>
                <c:pt idx="23">
                  <c:v>4.7876311740239E-3</c:v>
                </c:pt>
                <c:pt idx="24">
                  <c:v>5.8986208117598801E-3</c:v>
                </c:pt>
                <c:pt idx="25">
                  <c:v>4.6132482328641302E-3</c:v>
                </c:pt>
                <c:pt idx="26">
                  <c:v>2.7391113292638001E-3</c:v>
                </c:pt>
                <c:pt idx="27">
                  <c:v>2.7264769353497302E-3</c:v>
                </c:pt>
                <c:pt idx="28">
                  <c:v>3.8212515728494102E-3</c:v>
                </c:pt>
                <c:pt idx="29">
                  <c:v>2.7749612185535401E-3</c:v>
                </c:pt>
                <c:pt idx="30">
                  <c:v>2.8430634416618402E-3</c:v>
                </c:pt>
                <c:pt idx="31">
                  <c:v>2.01036540076015E-3</c:v>
                </c:pt>
                <c:pt idx="32">
                  <c:v>1.8141907340891001E-3</c:v>
                </c:pt>
                <c:pt idx="33">
                  <c:v>1.3849607316539501E-3</c:v>
                </c:pt>
                <c:pt idx="34">
                  <c:v>1.0049051400744999E-3</c:v>
                </c:pt>
                <c:pt idx="35">
                  <c:v>1.46067290621006E-3</c:v>
                </c:pt>
                <c:pt idx="36">
                  <c:v>8.3592498423350897E-4</c:v>
                </c:pt>
                <c:pt idx="37">
                  <c:v>6.1049532596954396E-4</c:v>
                </c:pt>
                <c:pt idx="38">
                  <c:v>1.00586074631473E-3</c:v>
                </c:pt>
                <c:pt idx="39">
                  <c:v>4.7305721249512998E-4</c:v>
                </c:pt>
                <c:pt idx="40">
                  <c:v>6.9887187213641603E-4</c:v>
                </c:pt>
                <c:pt idx="41">
                  <c:v>5.56673256234425E-4</c:v>
                </c:pt>
                <c:pt idx="42">
                  <c:v>4.2964804394737702E-4</c:v>
                </c:pt>
                <c:pt idx="43">
                  <c:v>6.9644995101732601E-4</c:v>
                </c:pt>
                <c:pt idx="44">
                  <c:v>3.5440762898967599E-4</c:v>
                </c:pt>
                <c:pt idx="45">
                  <c:v>2.4280478571798501E-4</c:v>
                </c:pt>
                <c:pt idx="46">
                  <c:v>6.0069105516564402E-5</c:v>
                </c:pt>
                <c:pt idx="47">
                  <c:v>1.03396832097752E-4</c:v>
                </c:pt>
                <c:pt idx="48">
                  <c:v>5.1058447621071697E-5</c:v>
                </c:pt>
                <c:pt idx="49">
                  <c:v>1.9010949393576801E-4</c:v>
                </c:pt>
                <c:pt idx="50">
                  <c:v>1.9923320728785701E-4</c:v>
                </c:pt>
                <c:pt idx="51">
                  <c:v>3.6643855399475199E-5</c:v>
                </c:pt>
                <c:pt idx="52">
                  <c:v>6.38334018420617E-6</c:v>
                </c:pt>
                <c:pt idx="53">
                  <c:v>1.6983501648181601E-4</c:v>
                </c:pt>
                <c:pt idx="54">
                  <c:v>8.6716074363500602E-5</c:v>
                </c:pt>
                <c:pt idx="55">
                  <c:v>7.0122617893764004E-5</c:v>
                </c:pt>
                <c:pt idx="56">
                  <c:v>4.4105189008455201E-5</c:v>
                </c:pt>
                <c:pt idx="57">
                  <c:v>3.37424596414389E-5</c:v>
                </c:pt>
                <c:pt idx="58">
                  <c:v>3.3438978927641599E-5</c:v>
                </c:pt>
                <c:pt idx="59">
                  <c:v>6.1278847792991102E-5</c:v>
                </c:pt>
                <c:pt idx="60">
                  <c:v>1.13370709816752E-4</c:v>
                </c:pt>
                <c:pt idx="61">
                  <c:v>4.9818186919855097E-6</c:v>
                </c:pt>
                <c:pt idx="62">
                  <c:v>0</c:v>
                </c:pt>
                <c:pt idx="63">
                  <c:v>4.08756248118565E-5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3.8073956607657697E-5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2.1917334782535201E-5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1.2616983512109299E-5</c:v>
                </c:pt>
                <c:pt idx="101">
                  <c:v>3.8048022989216299E-6</c:v>
                </c:pt>
                <c:pt idx="102">
                  <c:v>2.6153028988760698E-3</c:v>
                </c:pt>
                <c:pt idx="103">
                  <c:v>9.1291784217147395E-3</c:v>
                </c:pt>
                <c:pt idx="104">
                  <c:v>9.2066128353166504E-3</c:v>
                </c:pt>
                <c:pt idx="105">
                  <c:v>1.1297547827355E-2</c:v>
                </c:pt>
                <c:pt idx="106">
                  <c:v>1.75912293723367E-2</c:v>
                </c:pt>
                <c:pt idx="107">
                  <c:v>1.5731583386444301E-2</c:v>
                </c:pt>
                <c:pt idx="108">
                  <c:v>2.00348130666099E-2</c:v>
                </c:pt>
                <c:pt idx="109">
                  <c:v>1.5165899915547299E-2</c:v>
                </c:pt>
                <c:pt idx="110">
                  <c:v>1.2889667928220799E-2</c:v>
                </c:pt>
                <c:pt idx="111">
                  <c:v>1.4245626793994499E-2</c:v>
                </c:pt>
                <c:pt idx="112">
                  <c:v>9.7163344715021794E-3</c:v>
                </c:pt>
                <c:pt idx="113">
                  <c:v>1.3475739678920899E-2</c:v>
                </c:pt>
                <c:pt idx="114">
                  <c:v>1.30340710735626E-2</c:v>
                </c:pt>
                <c:pt idx="115">
                  <c:v>1.44218479776041E-2</c:v>
                </c:pt>
                <c:pt idx="116">
                  <c:v>1.17529738174659E-2</c:v>
                </c:pt>
                <c:pt idx="117">
                  <c:v>1.0620538228691899E-2</c:v>
                </c:pt>
                <c:pt idx="118">
                  <c:v>1.1600013002032001E-2</c:v>
                </c:pt>
                <c:pt idx="119">
                  <c:v>1.19929366291791E-2</c:v>
                </c:pt>
                <c:pt idx="120">
                  <c:v>1.15508329995083E-2</c:v>
                </c:pt>
                <c:pt idx="121">
                  <c:v>1.23216522248691E-2</c:v>
                </c:pt>
                <c:pt idx="122">
                  <c:v>1.2823434545049301E-2</c:v>
                </c:pt>
                <c:pt idx="123">
                  <c:v>9.9145289694592097E-3</c:v>
                </c:pt>
                <c:pt idx="124">
                  <c:v>9.9117481005251799E-3</c:v>
                </c:pt>
                <c:pt idx="125">
                  <c:v>1.25941267704199E-2</c:v>
                </c:pt>
                <c:pt idx="126">
                  <c:v>1.0342182866121E-2</c:v>
                </c:pt>
                <c:pt idx="127">
                  <c:v>1.0346846791513299E-2</c:v>
                </c:pt>
                <c:pt idx="128">
                  <c:v>1.08489149589997E-2</c:v>
                </c:pt>
                <c:pt idx="129">
                  <c:v>1.0680750940969701E-2</c:v>
                </c:pt>
                <c:pt idx="130">
                  <c:v>9.4695701056674905E-3</c:v>
                </c:pt>
                <c:pt idx="131">
                  <c:v>9.7053018652981295E-3</c:v>
                </c:pt>
                <c:pt idx="132">
                  <c:v>9.2433453313689497E-3</c:v>
                </c:pt>
                <c:pt idx="133">
                  <c:v>8.5501085877026303E-3</c:v>
                </c:pt>
                <c:pt idx="134">
                  <c:v>8.2606776495398899E-3</c:v>
                </c:pt>
                <c:pt idx="135">
                  <c:v>8.7171307001256606E-3</c:v>
                </c:pt>
                <c:pt idx="136">
                  <c:v>9.7295847173954307E-3</c:v>
                </c:pt>
                <c:pt idx="137">
                  <c:v>8.7263493571594491E-3</c:v>
                </c:pt>
                <c:pt idx="138">
                  <c:v>9.7853282705264305E-3</c:v>
                </c:pt>
                <c:pt idx="139">
                  <c:v>8.9217204515842901E-3</c:v>
                </c:pt>
                <c:pt idx="140">
                  <c:v>8.05476046417135E-3</c:v>
                </c:pt>
                <c:pt idx="141">
                  <c:v>8.0537681182873706E-3</c:v>
                </c:pt>
                <c:pt idx="142">
                  <c:v>8.0057405015567396E-3</c:v>
                </c:pt>
                <c:pt idx="143">
                  <c:v>9.66231644879623E-3</c:v>
                </c:pt>
                <c:pt idx="144">
                  <c:v>9.2401572751927598E-3</c:v>
                </c:pt>
                <c:pt idx="145">
                  <c:v>9.0026367236768004E-3</c:v>
                </c:pt>
                <c:pt idx="146">
                  <c:v>8.2737257933429495E-3</c:v>
                </c:pt>
                <c:pt idx="147">
                  <c:v>7.5634350813947602E-3</c:v>
                </c:pt>
                <c:pt idx="148">
                  <c:v>7.5648721188569298E-3</c:v>
                </c:pt>
                <c:pt idx="149">
                  <c:v>7.1642647964751801E-3</c:v>
                </c:pt>
                <c:pt idx="150">
                  <c:v>7.0321207750412501E-3</c:v>
                </c:pt>
                <c:pt idx="151">
                  <c:v>8.58549392401208E-3</c:v>
                </c:pt>
                <c:pt idx="152">
                  <c:v>5.90172756346799E-3</c:v>
                </c:pt>
                <c:pt idx="153">
                  <c:v>6.6348204422540403E-3</c:v>
                </c:pt>
                <c:pt idx="154">
                  <c:v>6.3541584028714397E-3</c:v>
                </c:pt>
                <c:pt idx="155">
                  <c:v>5.0561647975780099E-3</c:v>
                </c:pt>
                <c:pt idx="156">
                  <c:v>5.3609980299758799E-3</c:v>
                </c:pt>
                <c:pt idx="157">
                  <c:v>5.66114042561383E-3</c:v>
                </c:pt>
                <c:pt idx="158">
                  <c:v>5.1316780587818498E-3</c:v>
                </c:pt>
                <c:pt idx="159">
                  <c:v>4.35836260108998E-3</c:v>
                </c:pt>
                <c:pt idx="160">
                  <c:v>3.6117976952453001E-3</c:v>
                </c:pt>
                <c:pt idx="161">
                  <c:v>4.1928577731100399E-3</c:v>
                </c:pt>
                <c:pt idx="162">
                  <c:v>3.78376541897184E-3</c:v>
                </c:pt>
                <c:pt idx="163">
                  <c:v>4.8098752310257297E-3</c:v>
                </c:pt>
                <c:pt idx="164">
                  <c:v>3.7161810953435901E-3</c:v>
                </c:pt>
                <c:pt idx="165">
                  <c:v>5.0014926082275696E-3</c:v>
                </c:pt>
                <c:pt idx="166">
                  <c:v>4.1139392591961503E-3</c:v>
                </c:pt>
                <c:pt idx="167">
                  <c:v>5.1768745023464098E-3</c:v>
                </c:pt>
                <c:pt idx="168">
                  <c:v>4.0768674425113501E-3</c:v>
                </c:pt>
                <c:pt idx="169">
                  <c:v>4.3083949338174497E-3</c:v>
                </c:pt>
                <c:pt idx="170">
                  <c:v>4.4196414897226602E-3</c:v>
                </c:pt>
                <c:pt idx="171">
                  <c:v>3.80042425851635E-3</c:v>
                </c:pt>
                <c:pt idx="172">
                  <c:v>3.4745005937979198E-3</c:v>
                </c:pt>
                <c:pt idx="173">
                  <c:v>2.8635630717780899E-3</c:v>
                </c:pt>
                <c:pt idx="174">
                  <c:v>3.8394758001222599E-3</c:v>
                </c:pt>
                <c:pt idx="175">
                  <c:v>3.6591418206188301E-3</c:v>
                </c:pt>
                <c:pt idx="176">
                  <c:v>2.8365183033215E-3</c:v>
                </c:pt>
                <c:pt idx="177">
                  <c:v>2.9397116569826998E-3</c:v>
                </c:pt>
                <c:pt idx="178">
                  <c:v>3.25844366042535E-3</c:v>
                </c:pt>
                <c:pt idx="179">
                  <c:v>2.69789842098847E-3</c:v>
                </c:pt>
                <c:pt idx="180">
                  <c:v>3.42206888652722E-3</c:v>
                </c:pt>
                <c:pt idx="181">
                  <c:v>3.0073510010512E-3</c:v>
                </c:pt>
                <c:pt idx="182">
                  <c:v>2.4342492939905301E-3</c:v>
                </c:pt>
                <c:pt idx="183">
                  <c:v>2.70171202793399E-3</c:v>
                </c:pt>
                <c:pt idx="184">
                  <c:v>3.4200557261479698E-3</c:v>
                </c:pt>
                <c:pt idx="185">
                  <c:v>3.44474789593857E-3</c:v>
                </c:pt>
                <c:pt idx="186">
                  <c:v>3.0430422879546199E-3</c:v>
                </c:pt>
                <c:pt idx="187">
                  <c:v>2.9002917072649798E-3</c:v>
                </c:pt>
                <c:pt idx="188">
                  <c:v>2.4860445842147601E-3</c:v>
                </c:pt>
                <c:pt idx="189">
                  <c:v>3.4499423434777E-3</c:v>
                </c:pt>
                <c:pt idx="190">
                  <c:v>3.4738911303621102E-3</c:v>
                </c:pt>
                <c:pt idx="191">
                  <c:v>4.1979984579698301E-3</c:v>
                </c:pt>
                <c:pt idx="192">
                  <c:v>2.8573192402391399E-3</c:v>
                </c:pt>
                <c:pt idx="193">
                  <c:v>2.20293326963872E-3</c:v>
                </c:pt>
                <c:pt idx="194">
                  <c:v>1.85760184007352E-3</c:v>
                </c:pt>
                <c:pt idx="195">
                  <c:v>1.84558579461736E-3</c:v>
                </c:pt>
                <c:pt idx="196">
                  <c:v>1.3513793978279899E-3</c:v>
                </c:pt>
                <c:pt idx="197">
                  <c:v>1.96537702597682E-3</c:v>
                </c:pt>
                <c:pt idx="198">
                  <c:v>2.0737129951182002E-3</c:v>
                </c:pt>
                <c:pt idx="199">
                  <c:v>2.8054974269997898E-3</c:v>
                </c:pt>
              </c:numCache>
            </c:numRef>
          </c:val>
        </c:ser>
        <c:ser>
          <c:idx val="94"/>
          <c:order val="94"/>
          <c:tx>
            <c:strRef>
              <c:f>Feature_importance_ALL_CWEs!$CR$1</c:f>
              <c:strCache>
                <c:ptCount val="1"/>
                <c:pt idx="0">
                  <c:v>CWE666_Operation_on_Resource_in_Wrong_Phase_of_Lifetime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Feature_importance_ALL_CWEs!$CR$2:$CR$201</c:f>
              <c:numCache>
                <c:formatCode>0.000</c:formatCode>
                <c:ptCount val="200"/>
                <c:pt idx="0">
                  <c:v>5.0657404870678704E-3</c:v>
                </c:pt>
                <c:pt idx="1">
                  <c:v>2.26387027051826E-2</c:v>
                </c:pt>
                <c:pt idx="2">
                  <c:v>1.9905396346523701E-3</c:v>
                </c:pt>
                <c:pt idx="3">
                  <c:v>3.17062360528231E-3</c:v>
                </c:pt>
                <c:pt idx="4">
                  <c:v>3.0525920600863502E-3</c:v>
                </c:pt>
                <c:pt idx="5">
                  <c:v>7.7255874526808797E-3</c:v>
                </c:pt>
                <c:pt idx="6">
                  <c:v>3.9643600928964901E-3</c:v>
                </c:pt>
                <c:pt idx="7">
                  <c:v>7.8562596616394594E-3</c:v>
                </c:pt>
                <c:pt idx="8">
                  <c:v>5.8971360528441196E-3</c:v>
                </c:pt>
                <c:pt idx="9">
                  <c:v>2.4884824598594899E-2</c:v>
                </c:pt>
                <c:pt idx="10">
                  <c:v>1.3471188565775999E-2</c:v>
                </c:pt>
                <c:pt idx="11">
                  <c:v>4.0648747376119398E-3</c:v>
                </c:pt>
                <c:pt idx="12">
                  <c:v>1.1117736933425E-2</c:v>
                </c:pt>
                <c:pt idx="13">
                  <c:v>2.9883899941157699E-3</c:v>
                </c:pt>
                <c:pt idx="14">
                  <c:v>5.3165010664218602E-4</c:v>
                </c:pt>
                <c:pt idx="15">
                  <c:v>1.35545207691004E-2</c:v>
                </c:pt>
                <c:pt idx="16">
                  <c:v>2.5134772015694001E-3</c:v>
                </c:pt>
                <c:pt idx="17">
                  <c:v>1.3757667603395501E-3</c:v>
                </c:pt>
                <c:pt idx="18">
                  <c:v>2.94131396370175E-3</c:v>
                </c:pt>
                <c:pt idx="19">
                  <c:v>4.2033525649774698E-3</c:v>
                </c:pt>
                <c:pt idx="20">
                  <c:v>7.69683273574788E-3</c:v>
                </c:pt>
                <c:pt idx="21">
                  <c:v>6.5853861842022398E-3</c:v>
                </c:pt>
                <c:pt idx="22">
                  <c:v>3.5639151166240498E-3</c:v>
                </c:pt>
                <c:pt idx="23">
                  <c:v>3.61114727034045E-3</c:v>
                </c:pt>
                <c:pt idx="24">
                  <c:v>3.1990390946592499E-3</c:v>
                </c:pt>
                <c:pt idx="25">
                  <c:v>2.8460770135592E-3</c:v>
                </c:pt>
                <c:pt idx="26">
                  <c:v>1.90250553649797E-3</c:v>
                </c:pt>
                <c:pt idx="27">
                  <c:v>1.27321627782482E-3</c:v>
                </c:pt>
                <c:pt idx="28">
                  <c:v>2.1863100722647999E-3</c:v>
                </c:pt>
                <c:pt idx="29">
                  <c:v>1.29241574840486E-2</c:v>
                </c:pt>
                <c:pt idx="30">
                  <c:v>1.28290364519073E-3</c:v>
                </c:pt>
                <c:pt idx="31">
                  <c:v>2.5934505573583502E-3</c:v>
                </c:pt>
                <c:pt idx="32">
                  <c:v>2.75407311038374E-3</c:v>
                </c:pt>
                <c:pt idx="33">
                  <c:v>2.1432548137828998E-3</c:v>
                </c:pt>
                <c:pt idx="34">
                  <c:v>1.4436955527970899E-2</c:v>
                </c:pt>
                <c:pt idx="35">
                  <c:v>1.05617802097008E-2</c:v>
                </c:pt>
                <c:pt idx="36">
                  <c:v>5.4419828321679905E-4</c:v>
                </c:pt>
                <c:pt idx="37">
                  <c:v>1.20308776007877E-2</c:v>
                </c:pt>
                <c:pt idx="38">
                  <c:v>3.9699599083745296E-3</c:v>
                </c:pt>
                <c:pt idx="39">
                  <c:v>1.03616400584684E-2</c:v>
                </c:pt>
                <c:pt idx="40">
                  <c:v>7.3152552652943001E-3</c:v>
                </c:pt>
                <c:pt idx="41">
                  <c:v>4.7956409462056896E-3</c:v>
                </c:pt>
                <c:pt idx="42">
                  <c:v>3.7287176263241101E-3</c:v>
                </c:pt>
                <c:pt idx="43">
                  <c:v>6.1768104256217501E-3</c:v>
                </c:pt>
                <c:pt idx="44">
                  <c:v>1.48661432241572E-3</c:v>
                </c:pt>
                <c:pt idx="45">
                  <c:v>5.4577781425998702E-3</c:v>
                </c:pt>
                <c:pt idx="46">
                  <c:v>2.5333264239825E-3</c:v>
                </c:pt>
                <c:pt idx="47">
                  <c:v>5.0314359066057704E-3</c:v>
                </c:pt>
                <c:pt idx="48">
                  <c:v>3.6234869835814502E-3</c:v>
                </c:pt>
                <c:pt idx="49">
                  <c:v>2.8972663913421699E-3</c:v>
                </c:pt>
                <c:pt idx="50">
                  <c:v>1.6661189816799E-2</c:v>
                </c:pt>
                <c:pt idx="51">
                  <c:v>6.8607056403987001E-3</c:v>
                </c:pt>
                <c:pt idx="52">
                  <c:v>1.30540770226962E-2</c:v>
                </c:pt>
                <c:pt idx="53">
                  <c:v>7.8723437407278198E-3</c:v>
                </c:pt>
                <c:pt idx="54">
                  <c:v>3.0042709082850599E-2</c:v>
                </c:pt>
                <c:pt idx="55">
                  <c:v>5.5569034932681904E-3</c:v>
                </c:pt>
                <c:pt idx="56">
                  <c:v>1.03789298970456E-2</c:v>
                </c:pt>
                <c:pt idx="57">
                  <c:v>1.8059555130426699E-2</c:v>
                </c:pt>
                <c:pt idx="58">
                  <c:v>1.0301465538002199E-2</c:v>
                </c:pt>
                <c:pt idx="59">
                  <c:v>3.4470992241910298E-3</c:v>
                </c:pt>
                <c:pt idx="60">
                  <c:v>1.6998923943400999E-2</c:v>
                </c:pt>
                <c:pt idx="61">
                  <c:v>2.7509302784264498E-3</c:v>
                </c:pt>
                <c:pt idx="62">
                  <c:v>4.9821834230602598E-3</c:v>
                </c:pt>
                <c:pt idx="63">
                  <c:v>4.96455682361045E-3</c:v>
                </c:pt>
                <c:pt idx="64">
                  <c:v>4.3712969277902797E-3</c:v>
                </c:pt>
                <c:pt idx="65">
                  <c:v>8.1579733354540003E-3</c:v>
                </c:pt>
                <c:pt idx="66">
                  <c:v>4.5144143869601996E-3</c:v>
                </c:pt>
                <c:pt idx="67">
                  <c:v>5.01137040092143E-3</c:v>
                </c:pt>
                <c:pt idx="68">
                  <c:v>3.6514470971280898E-3</c:v>
                </c:pt>
                <c:pt idx="69">
                  <c:v>2.49307954709996E-3</c:v>
                </c:pt>
                <c:pt idx="70">
                  <c:v>1.04296361796586E-2</c:v>
                </c:pt>
                <c:pt idx="71">
                  <c:v>9.8134544182004995E-3</c:v>
                </c:pt>
                <c:pt idx="72">
                  <c:v>2.84660521362325E-2</c:v>
                </c:pt>
                <c:pt idx="73">
                  <c:v>3.9199172275835303E-3</c:v>
                </c:pt>
                <c:pt idx="74">
                  <c:v>3.8165631877479802E-3</c:v>
                </c:pt>
                <c:pt idx="75">
                  <c:v>3.8408618011004998E-3</c:v>
                </c:pt>
                <c:pt idx="76">
                  <c:v>1.03199921884367E-2</c:v>
                </c:pt>
                <c:pt idx="77">
                  <c:v>7.6672372174465897E-3</c:v>
                </c:pt>
                <c:pt idx="78">
                  <c:v>9.0482671277010204E-3</c:v>
                </c:pt>
                <c:pt idx="79">
                  <c:v>1.46235984068074E-2</c:v>
                </c:pt>
                <c:pt idx="80">
                  <c:v>6.1366043643701698E-3</c:v>
                </c:pt>
                <c:pt idx="81">
                  <c:v>6.65663269324896E-3</c:v>
                </c:pt>
                <c:pt idx="82">
                  <c:v>7.5945770618512601E-3</c:v>
                </c:pt>
                <c:pt idx="83">
                  <c:v>3.3949272321687801E-3</c:v>
                </c:pt>
                <c:pt idx="84">
                  <c:v>8.9659117627953304E-3</c:v>
                </c:pt>
                <c:pt idx="85">
                  <c:v>3.3324319445980498E-3</c:v>
                </c:pt>
                <c:pt idx="86">
                  <c:v>1.7049376621751E-3</c:v>
                </c:pt>
                <c:pt idx="87">
                  <c:v>2.3234575275124002E-3</c:v>
                </c:pt>
                <c:pt idx="88">
                  <c:v>2.16959571930678E-2</c:v>
                </c:pt>
                <c:pt idx="89">
                  <c:v>1.42642958936586E-3</c:v>
                </c:pt>
                <c:pt idx="90">
                  <c:v>6.8077834798721103E-3</c:v>
                </c:pt>
                <c:pt idx="91">
                  <c:v>6.2428198210876199E-3</c:v>
                </c:pt>
                <c:pt idx="92">
                  <c:v>6.5049965640993001E-3</c:v>
                </c:pt>
                <c:pt idx="93">
                  <c:v>2.56425660578649E-3</c:v>
                </c:pt>
                <c:pt idx="94">
                  <c:v>9.8328200115275401E-3</c:v>
                </c:pt>
                <c:pt idx="95">
                  <c:v>8.8633709355514893E-3</c:v>
                </c:pt>
                <c:pt idx="96">
                  <c:v>5.9261362374898397E-3</c:v>
                </c:pt>
                <c:pt idx="97">
                  <c:v>6.7591116912565901E-3</c:v>
                </c:pt>
                <c:pt idx="98">
                  <c:v>4.9401651504697899E-2</c:v>
                </c:pt>
                <c:pt idx="99">
                  <c:v>1.7199310568237201E-3</c:v>
                </c:pt>
                <c:pt idx="100">
                  <c:v>0</c:v>
                </c:pt>
                <c:pt idx="101">
                  <c:v>0</c:v>
                </c:pt>
                <c:pt idx="102">
                  <c:v>5.7421674101181402E-3</c:v>
                </c:pt>
                <c:pt idx="103">
                  <c:v>1.20734983582896E-2</c:v>
                </c:pt>
                <c:pt idx="104">
                  <c:v>1.1811649990949599E-3</c:v>
                </c:pt>
                <c:pt idx="105">
                  <c:v>2.15403525737984E-3</c:v>
                </c:pt>
                <c:pt idx="106">
                  <c:v>2.0440127043585801E-3</c:v>
                </c:pt>
                <c:pt idx="107">
                  <c:v>9.4941961046802591E-3</c:v>
                </c:pt>
                <c:pt idx="108">
                  <c:v>4.6286153941490103E-3</c:v>
                </c:pt>
                <c:pt idx="109">
                  <c:v>1.93977752859129E-3</c:v>
                </c:pt>
                <c:pt idx="110">
                  <c:v>2.0838337603933999E-3</c:v>
                </c:pt>
                <c:pt idx="111">
                  <c:v>3.4834116992068301E-3</c:v>
                </c:pt>
                <c:pt idx="112">
                  <c:v>2.0230436032077801E-3</c:v>
                </c:pt>
                <c:pt idx="113">
                  <c:v>5.0990618688209598E-3</c:v>
                </c:pt>
                <c:pt idx="114">
                  <c:v>1.5862630117685799E-3</c:v>
                </c:pt>
                <c:pt idx="115">
                  <c:v>1.7143818647628599E-3</c:v>
                </c:pt>
                <c:pt idx="116">
                  <c:v>4.9620932973167397E-3</c:v>
                </c:pt>
                <c:pt idx="117">
                  <c:v>6.8323248557671801E-3</c:v>
                </c:pt>
                <c:pt idx="118">
                  <c:v>2.4046609336288902E-3</c:v>
                </c:pt>
                <c:pt idx="119">
                  <c:v>2.8560904231978001E-3</c:v>
                </c:pt>
                <c:pt idx="120">
                  <c:v>6.19340718839923E-3</c:v>
                </c:pt>
                <c:pt idx="121">
                  <c:v>4.7643723981189504E-3</c:v>
                </c:pt>
                <c:pt idx="122">
                  <c:v>2.3438788741143501E-3</c:v>
                </c:pt>
                <c:pt idx="123">
                  <c:v>3.3355555910284502E-3</c:v>
                </c:pt>
                <c:pt idx="124">
                  <c:v>3.2152202004407599E-3</c:v>
                </c:pt>
                <c:pt idx="125">
                  <c:v>4.0608451796093998E-3</c:v>
                </c:pt>
                <c:pt idx="126">
                  <c:v>4.2450900806191702E-3</c:v>
                </c:pt>
                <c:pt idx="127">
                  <c:v>4.4013506590183304E-3</c:v>
                </c:pt>
                <c:pt idx="128">
                  <c:v>4.4091433736014101E-3</c:v>
                </c:pt>
                <c:pt idx="129">
                  <c:v>4.9843872877305198E-3</c:v>
                </c:pt>
                <c:pt idx="130">
                  <c:v>3.6806794125679499E-3</c:v>
                </c:pt>
                <c:pt idx="131">
                  <c:v>5.4998256398684602E-3</c:v>
                </c:pt>
                <c:pt idx="132">
                  <c:v>1.04118490756187E-2</c:v>
                </c:pt>
                <c:pt idx="133">
                  <c:v>4.2011683073964199E-3</c:v>
                </c:pt>
                <c:pt idx="134">
                  <c:v>5.3140457877930598E-3</c:v>
                </c:pt>
                <c:pt idx="135">
                  <c:v>2.63993329461846E-3</c:v>
                </c:pt>
                <c:pt idx="136">
                  <c:v>2.8059912925956902E-3</c:v>
                </c:pt>
                <c:pt idx="137">
                  <c:v>6.5356950935412696E-3</c:v>
                </c:pt>
                <c:pt idx="138">
                  <c:v>1.8568229964423301E-3</c:v>
                </c:pt>
                <c:pt idx="139">
                  <c:v>9.0460511551980103E-4</c:v>
                </c:pt>
                <c:pt idx="140">
                  <c:v>5.0664999373585297E-3</c:v>
                </c:pt>
                <c:pt idx="141">
                  <c:v>3.1825246985322801E-3</c:v>
                </c:pt>
                <c:pt idx="142">
                  <c:v>2.7403198836757699E-3</c:v>
                </c:pt>
                <c:pt idx="143">
                  <c:v>2.39883783428143E-3</c:v>
                </c:pt>
                <c:pt idx="144">
                  <c:v>4.25369177615655E-3</c:v>
                </c:pt>
                <c:pt idx="145">
                  <c:v>4.3190295996682303E-3</c:v>
                </c:pt>
                <c:pt idx="146">
                  <c:v>1.5245071780102899E-3</c:v>
                </c:pt>
                <c:pt idx="147">
                  <c:v>2.52829066841425E-3</c:v>
                </c:pt>
                <c:pt idx="148">
                  <c:v>2.33976946921943E-3</c:v>
                </c:pt>
                <c:pt idx="149">
                  <c:v>3.03518334901841E-3</c:v>
                </c:pt>
                <c:pt idx="150">
                  <c:v>1.4799022262064799E-3</c:v>
                </c:pt>
                <c:pt idx="151">
                  <c:v>9.4177629602566998E-4</c:v>
                </c:pt>
                <c:pt idx="152">
                  <c:v>7.6732636281854705E-4</c:v>
                </c:pt>
                <c:pt idx="153">
                  <c:v>1.39581858801082E-3</c:v>
                </c:pt>
                <c:pt idx="154">
                  <c:v>1.0414326286867499E-3</c:v>
                </c:pt>
                <c:pt idx="155">
                  <c:v>1.0993579066980699E-3</c:v>
                </c:pt>
                <c:pt idx="156">
                  <c:v>1.3969815680966401E-3</c:v>
                </c:pt>
                <c:pt idx="157">
                  <c:v>1.3524251521224401E-3</c:v>
                </c:pt>
                <c:pt idx="158">
                  <c:v>4.0259007873639098E-4</c:v>
                </c:pt>
                <c:pt idx="159">
                  <c:v>1.32803063382657E-3</c:v>
                </c:pt>
                <c:pt idx="160">
                  <c:v>2.6053331170373499E-3</c:v>
                </c:pt>
                <c:pt idx="161">
                  <c:v>4.2328968641417E-4</c:v>
                </c:pt>
                <c:pt idx="162">
                  <c:v>2.64877131038779E-3</c:v>
                </c:pt>
                <c:pt idx="163">
                  <c:v>1.8929750032962999E-3</c:v>
                </c:pt>
                <c:pt idx="164">
                  <c:v>1.6631985666848801E-3</c:v>
                </c:pt>
                <c:pt idx="165">
                  <c:v>2.7801677382000502E-3</c:v>
                </c:pt>
                <c:pt idx="166">
                  <c:v>6.2290265974227095E-4</c:v>
                </c:pt>
                <c:pt idx="167">
                  <c:v>1.23167493906273E-3</c:v>
                </c:pt>
                <c:pt idx="168">
                  <c:v>1.66992529457906E-3</c:v>
                </c:pt>
                <c:pt idx="169">
                  <c:v>8.3293348570856495E-4</c:v>
                </c:pt>
                <c:pt idx="170">
                  <c:v>1.1113763668170399E-3</c:v>
                </c:pt>
                <c:pt idx="171">
                  <c:v>1.5424614201723699E-3</c:v>
                </c:pt>
                <c:pt idx="172">
                  <c:v>9.9655016619377805E-4</c:v>
                </c:pt>
                <c:pt idx="173">
                  <c:v>1.28892155820345E-3</c:v>
                </c:pt>
                <c:pt idx="174">
                  <c:v>2.5333981812866399E-3</c:v>
                </c:pt>
                <c:pt idx="175">
                  <c:v>9.6707033320560297E-4</c:v>
                </c:pt>
                <c:pt idx="176">
                  <c:v>1.1685192072876001E-3</c:v>
                </c:pt>
                <c:pt idx="177">
                  <c:v>1.1224679584591101E-3</c:v>
                </c:pt>
                <c:pt idx="178">
                  <c:v>2.8856005674597601E-3</c:v>
                </c:pt>
                <c:pt idx="179">
                  <c:v>2.07523667144489E-3</c:v>
                </c:pt>
                <c:pt idx="180">
                  <c:v>1.91371531090502E-4</c:v>
                </c:pt>
                <c:pt idx="181">
                  <c:v>1.3986185070572401E-3</c:v>
                </c:pt>
                <c:pt idx="182">
                  <c:v>1.5212778917949399E-3</c:v>
                </c:pt>
                <c:pt idx="183">
                  <c:v>9.13548007987599E-4</c:v>
                </c:pt>
                <c:pt idx="184">
                  <c:v>1.36569250444406E-3</c:v>
                </c:pt>
                <c:pt idx="185">
                  <c:v>7.1318665420566402E-4</c:v>
                </c:pt>
                <c:pt idx="186">
                  <c:v>8.7977430712287905E-4</c:v>
                </c:pt>
                <c:pt idx="187">
                  <c:v>1.27287893063575E-3</c:v>
                </c:pt>
                <c:pt idx="188">
                  <c:v>6.7512041237828904E-4</c:v>
                </c:pt>
                <c:pt idx="189">
                  <c:v>4.2130998157525698E-4</c:v>
                </c:pt>
                <c:pt idx="190">
                  <c:v>7.9207222945653895E-4</c:v>
                </c:pt>
                <c:pt idx="191">
                  <c:v>2.16341797050468E-3</c:v>
                </c:pt>
                <c:pt idx="192">
                  <c:v>1.92202423422469E-3</c:v>
                </c:pt>
                <c:pt idx="193">
                  <c:v>1.31487280084151E-3</c:v>
                </c:pt>
                <c:pt idx="194">
                  <c:v>3.0813560626211399E-4</c:v>
                </c:pt>
                <c:pt idx="195">
                  <c:v>1.08172816205548E-3</c:v>
                </c:pt>
                <c:pt idx="196">
                  <c:v>2.3492184858200701E-3</c:v>
                </c:pt>
                <c:pt idx="197">
                  <c:v>1.3908048081964399E-3</c:v>
                </c:pt>
                <c:pt idx="198">
                  <c:v>2.17586780587454E-3</c:v>
                </c:pt>
                <c:pt idx="199">
                  <c:v>1.9313787142033101E-3</c:v>
                </c:pt>
              </c:numCache>
            </c:numRef>
          </c:val>
        </c:ser>
        <c:ser>
          <c:idx val="95"/>
          <c:order val="95"/>
          <c:tx>
            <c:strRef>
              <c:f>Feature_importance_ALL_CWEs!$CS$1</c:f>
              <c:strCache>
                <c:ptCount val="1"/>
                <c:pt idx="0">
                  <c:v>CWE667_Improper_Locking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Feature_importance_ALL_CWEs!$CS$2:$CS$201</c:f>
              <c:numCache>
                <c:formatCode>0.000</c:formatCode>
                <c:ptCount val="200"/>
                <c:pt idx="0">
                  <c:v>2.7868545215935401E-3</c:v>
                </c:pt>
                <c:pt idx="1">
                  <c:v>3.4859329169114901E-3</c:v>
                </c:pt>
                <c:pt idx="2">
                  <c:v>1.7764586234223299E-2</c:v>
                </c:pt>
                <c:pt idx="3">
                  <c:v>1.51059767294126E-2</c:v>
                </c:pt>
                <c:pt idx="4">
                  <c:v>5.79386674884904E-3</c:v>
                </c:pt>
                <c:pt idx="5">
                  <c:v>1.35353878732009E-2</c:v>
                </c:pt>
                <c:pt idx="6">
                  <c:v>6.1628017028522901E-3</c:v>
                </c:pt>
                <c:pt idx="7">
                  <c:v>2.4081489644657002E-3</c:v>
                </c:pt>
                <c:pt idx="8">
                  <c:v>7.8547484193085496E-3</c:v>
                </c:pt>
                <c:pt idx="9">
                  <c:v>3.7410275694748098E-3</c:v>
                </c:pt>
                <c:pt idx="10">
                  <c:v>1.0504796383215E-2</c:v>
                </c:pt>
                <c:pt idx="11">
                  <c:v>4.3409916753571502E-3</c:v>
                </c:pt>
                <c:pt idx="12">
                  <c:v>3.1081722503233798E-3</c:v>
                </c:pt>
                <c:pt idx="13">
                  <c:v>1.31958814395516E-2</c:v>
                </c:pt>
                <c:pt idx="14">
                  <c:v>1.2404604377434399E-2</c:v>
                </c:pt>
                <c:pt idx="15">
                  <c:v>2.9071149867250299E-3</c:v>
                </c:pt>
                <c:pt idx="16">
                  <c:v>7.2132611307926297E-3</c:v>
                </c:pt>
                <c:pt idx="17">
                  <c:v>1.25581225234839E-2</c:v>
                </c:pt>
                <c:pt idx="18">
                  <c:v>3.5199561909024101E-3</c:v>
                </c:pt>
                <c:pt idx="19">
                  <c:v>9.0588352176302796E-3</c:v>
                </c:pt>
                <c:pt idx="20">
                  <c:v>1.7277663609650998E-2</c:v>
                </c:pt>
                <c:pt idx="21">
                  <c:v>4.4603261073849296E-3</c:v>
                </c:pt>
                <c:pt idx="22">
                  <c:v>4.05163924965598E-3</c:v>
                </c:pt>
                <c:pt idx="23">
                  <c:v>1.18387218707662E-2</c:v>
                </c:pt>
                <c:pt idx="24">
                  <c:v>5.2235163916355201E-3</c:v>
                </c:pt>
                <c:pt idx="25">
                  <c:v>6.9812832917798204E-3</c:v>
                </c:pt>
                <c:pt idx="26">
                  <c:v>2.2914234001087698E-3</c:v>
                </c:pt>
                <c:pt idx="27">
                  <c:v>3.1598265939030801E-3</c:v>
                </c:pt>
                <c:pt idx="28">
                  <c:v>5.9597534429730202E-3</c:v>
                </c:pt>
                <c:pt idx="29">
                  <c:v>7.8609032308300606E-3</c:v>
                </c:pt>
                <c:pt idx="30">
                  <c:v>4.8031129058485403E-3</c:v>
                </c:pt>
                <c:pt idx="31">
                  <c:v>8.2283817681515492E-3</c:v>
                </c:pt>
                <c:pt idx="32">
                  <c:v>5.80705144669591E-3</c:v>
                </c:pt>
                <c:pt idx="33">
                  <c:v>6.7354927922035502E-3</c:v>
                </c:pt>
                <c:pt idx="34">
                  <c:v>2.89938714002467E-3</c:v>
                </c:pt>
                <c:pt idx="35">
                  <c:v>1.12031686992052E-2</c:v>
                </c:pt>
                <c:pt idx="36">
                  <c:v>3.3162537230019E-3</c:v>
                </c:pt>
                <c:pt idx="37">
                  <c:v>3.1887927825918999E-3</c:v>
                </c:pt>
                <c:pt idx="38">
                  <c:v>1.35575514517549E-5</c:v>
                </c:pt>
                <c:pt idx="39">
                  <c:v>1.47040861774295E-3</c:v>
                </c:pt>
                <c:pt idx="40">
                  <c:v>1.9593662544400898E-3</c:v>
                </c:pt>
                <c:pt idx="41">
                  <c:v>8.2840232331379403E-4</c:v>
                </c:pt>
                <c:pt idx="42">
                  <c:v>1.4537859974081101E-3</c:v>
                </c:pt>
                <c:pt idx="43">
                  <c:v>1.96119240788764E-3</c:v>
                </c:pt>
                <c:pt idx="44">
                  <c:v>3.3104594107446399E-5</c:v>
                </c:pt>
                <c:pt idx="45">
                  <c:v>8.0652079549449005E-5</c:v>
                </c:pt>
                <c:pt idx="46">
                  <c:v>8.8870082277264003E-5</c:v>
                </c:pt>
                <c:pt idx="47">
                  <c:v>1.8614854485922E-3</c:v>
                </c:pt>
                <c:pt idx="48">
                  <c:v>1.0880189384178201E-3</c:v>
                </c:pt>
                <c:pt idx="49">
                  <c:v>1.8135309909172701E-5</c:v>
                </c:pt>
                <c:pt idx="50">
                  <c:v>8.4516379475367001E-4</c:v>
                </c:pt>
                <c:pt idx="51">
                  <c:v>1.6340527411902799E-3</c:v>
                </c:pt>
                <c:pt idx="52">
                  <c:v>0</c:v>
                </c:pt>
                <c:pt idx="53">
                  <c:v>1.8606004138253099E-4</c:v>
                </c:pt>
                <c:pt idx="54">
                  <c:v>6.1395633800653501E-4</c:v>
                </c:pt>
                <c:pt idx="55">
                  <c:v>3.3170477186864397E-4</c:v>
                </c:pt>
                <c:pt idx="56">
                  <c:v>4.6690982858384297E-4</c:v>
                </c:pt>
                <c:pt idx="57">
                  <c:v>1.3082095531834699E-6</c:v>
                </c:pt>
                <c:pt idx="58">
                  <c:v>7.7891862036800496E-6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6.9731989271637302E-6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8.0340819686031093E-5</c:v>
                </c:pt>
                <c:pt idx="67">
                  <c:v>1.9816816101894002E-3</c:v>
                </c:pt>
                <c:pt idx="68">
                  <c:v>0</c:v>
                </c:pt>
                <c:pt idx="69">
                  <c:v>0</c:v>
                </c:pt>
                <c:pt idx="70">
                  <c:v>3.9728439407116201E-4</c:v>
                </c:pt>
                <c:pt idx="71">
                  <c:v>9.3406789577080401E-5</c:v>
                </c:pt>
                <c:pt idx="72">
                  <c:v>0</c:v>
                </c:pt>
                <c:pt idx="73">
                  <c:v>1.13523306899152E-3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4.31076378576367E-4</c:v>
                </c:pt>
                <c:pt idx="87">
                  <c:v>0</c:v>
                </c:pt>
                <c:pt idx="88">
                  <c:v>0</c:v>
                </c:pt>
                <c:pt idx="89">
                  <c:v>1.04750476810238E-3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3.0279395040794802E-4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1.00504705458593E-4</c:v>
                </c:pt>
                <c:pt idx="101">
                  <c:v>1.0955783841316001E-4</c:v>
                </c:pt>
                <c:pt idx="102">
                  <c:v>4.5920754183566698E-3</c:v>
                </c:pt>
                <c:pt idx="103">
                  <c:v>6.7168317656029798E-3</c:v>
                </c:pt>
                <c:pt idx="104">
                  <c:v>5.5530898657670897E-3</c:v>
                </c:pt>
                <c:pt idx="105">
                  <c:v>5.7064108637081402E-4</c:v>
                </c:pt>
                <c:pt idx="106">
                  <c:v>2.3368900130000402E-3</c:v>
                </c:pt>
                <c:pt idx="107">
                  <c:v>6.4080615208883503E-3</c:v>
                </c:pt>
                <c:pt idx="108">
                  <c:v>6.1672883158656704E-3</c:v>
                </c:pt>
                <c:pt idx="109">
                  <c:v>4.62729896160853E-3</c:v>
                </c:pt>
                <c:pt idx="110">
                  <c:v>1.0936404580985101E-2</c:v>
                </c:pt>
                <c:pt idx="111">
                  <c:v>5.5067437980335096E-3</c:v>
                </c:pt>
                <c:pt idx="112">
                  <c:v>8.8852639182592594E-3</c:v>
                </c:pt>
                <c:pt idx="113">
                  <c:v>4.4189255713242099E-3</c:v>
                </c:pt>
                <c:pt idx="114">
                  <c:v>8.47750008684388E-3</c:v>
                </c:pt>
                <c:pt idx="115">
                  <c:v>4.1129870860639704E-3</c:v>
                </c:pt>
                <c:pt idx="116">
                  <c:v>1.5658664738794199E-2</c:v>
                </c:pt>
                <c:pt idx="117">
                  <c:v>2.43605167836083E-3</c:v>
                </c:pt>
                <c:pt idx="118">
                  <c:v>9.2468131269979499E-3</c:v>
                </c:pt>
                <c:pt idx="119">
                  <c:v>4.4532733369374499E-3</c:v>
                </c:pt>
                <c:pt idx="120">
                  <c:v>5.1461834355587899E-3</c:v>
                </c:pt>
                <c:pt idx="121">
                  <c:v>2.4616676458461399E-3</c:v>
                </c:pt>
                <c:pt idx="122">
                  <c:v>5.6370697581988698E-3</c:v>
                </c:pt>
                <c:pt idx="123">
                  <c:v>1.38589348517672E-2</c:v>
                </c:pt>
                <c:pt idx="124">
                  <c:v>6.9051127732049399E-3</c:v>
                </c:pt>
                <c:pt idx="125">
                  <c:v>7.7420357325020204E-3</c:v>
                </c:pt>
                <c:pt idx="126">
                  <c:v>4.8459211542250897E-3</c:v>
                </c:pt>
                <c:pt idx="127">
                  <c:v>1.32044527116311E-2</c:v>
                </c:pt>
                <c:pt idx="128">
                  <c:v>1.82256239148634E-2</c:v>
                </c:pt>
                <c:pt idx="129">
                  <c:v>7.81017330745088E-3</c:v>
                </c:pt>
                <c:pt idx="130">
                  <c:v>7.0413453963797997E-3</c:v>
                </c:pt>
                <c:pt idx="131">
                  <c:v>1.1304592815754E-2</c:v>
                </c:pt>
                <c:pt idx="132">
                  <c:v>1.6580824452937699E-2</c:v>
                </c:pt>
                <c:pt idx="133">
                  <c:v>1.3618353948235001E-2</c:v>
                </c:pt>
                <c:pt idx="134">
                  <c:v>4.4735404282749396E-3</c:v>
                </c:pt>
                <c:pt idx="135">
                  <c:v>6.6567589413177204E-3</c:v>
                </c:pt>
                <c:pt idx="136">
                  <c:v>6.8735766142850301E-3</c:v>
                </c:pt>
                <c:pt idx="137">
                  <c:v>4.62281691883085E-3</c:v>
                </c:pt>
                <c:pt idx="138">
                  <c:v>5.94883126257836E-3</c:v>
                </c:pt>
                <c:pt idx="139">
                  <c:v>5.9765463377858203E-3</c:v>
                </c:pt>
                <c:pt idx="140">
                  <c:v>9.7244127878543703E-3</c:v>
                </c:pt>
                <c:pt idx="141">
                  <c:v>4.8309677672564999E-3</c:v>
                </c:pt>
                <c:pt idx="142">
                  <c:v>8.4692776921606906E-3</c:v>
                </c:pt>
                <c:pt idx="143">
                  <c:v>3.9168344376522496E-3</c:v>
                </c:pt>
                <c:pt idx="144">
                  <c:v>4.8580775116037998E-3</c:v>
                </c:pt>
                <c:pt idx="145">
                  <c:v>9.4601717528288896E-4</c:v>
                </c:pt>
                <c:pt idx="146">
                  <c:v>5.3418816947078699E-3</c:v>
                </c:pt>
                <c:pt idx="147">
                  <c:v>5.2993583404732404E-3</c:v>
                </c:pt>
                <c:pt idx="148">
                  <c:v>6.9948734153002503E-3</c:v>
                </c:pt>
                <c:pt idx="149">
                  <c:v>5.1089282185976604E-3</c:v>
                </c:pt>
                <c:pt idx="150">
                  <c:v>5.3628409802425302E-3</c:v>
                </c:pt>
                <c:pt idx="151">
                  <c:v>8.1465426220866197E-3</c:v>
                </c:pt>
                <c:pt idx="152">
                  <c:v>6.5636454286855696E-3</c:v>
                </c:pt>
                <c:pt idx="153">
                  <c:v>4.3489098818862903E-3</c:v>
                </c:pt>
                <c:pt idx="154">
                  <c:v>3.8189185466325801E-3</c:v>
                </c:pt>
                <c:pt idx="155">
                  <c:v>2.824106890826E-3</c:v>
                </c:pt>
                <c:pt idx="156">
                  <c:v>6.0964836978980603E-3</c:v>
                </c:pt>
                <c:pt idx="157">
                  <c:v>1.1028646327124201E-2</c:v>
                </c:pt>
                <c:pt idx="158">
                  <c:v>8.8935273990668699E-3</c:v>
                </c:pt>
                <c:pt idx="159">
                  <c:v>1.44735968784474E-2</c:v>
                </c:pt>
                <c:pt idx="160">
                  <c:v>9.12080676137118E-3</c:v>
                </c:pt>
                <c:pt idx="161">
                  <c:v>6.8965575755828403E-3</c:v>
                </c:pt>
                <c:pt idx="162">
                  <c:v>8.6149559042611509E-3</c:v>
                </c:pt>
                <c:pt idx="163">
                  <c:v>8.5047408143190395E-3</c:v>
                </c:pt>
                <c:pt idx="164">
                  <c:v>1.09542793239356E-2</c:v>
                </c:pt>
                <c:pt idx="165">
                  <c:v>1.51808043590686E-2</c:v>
                </c:pt>
                <c:pt idx="166">
                  <c:v>7.1765306608323198E-3</c:v>
                </c:pt>
                <c:pt idx="167">
                  <c:v>7.4646785184807303E-3</c:v>
                </c:pt>
                <c:pt idx="168">
                  <c:v>1.27404233676161E-2</c:v>
                </c:pt>
                <c:pt idx="169">
                  <c:v>2.3510444891772501E-2</c:v>
                </c:pt>
                <c:pt idx="170">
                  <c:v>1.27343157978533E-2</c:v>
                </c:pt>
                <c:pt idx="171">
                  <c:v>1.23827365860739E-2</c:v>
                </c:pt>
                <c:pt idx="172">
                  <c:v>1.15650237033866E-2</c:v>
                </c:pt>
                <c:pt idx="173">
                  <c:v>5.5428178457971296E-3</c:v>
                </c:pt>
                <c:pt idx="174">
                  <c:v>8.0308861149523802E-3</c:v>
                </c:pt>
                <c:pt idx="175">
                  <c:v>6.1178904195336101E-3</c:v>
                </c:pt>
                <c:pt idx="176">
                  <c:v>7.8144731498148191E-3</c:v>
                </c:pt>
                <c:pt idx="177">
                  <c:v>2.47531947577116E-3</c:v>
                </c:pt>
                <c:pt idx="178">
                  <c:v>5.6875994787703096E-3</c:v>
                </c:pt>
                <c:pt idx="179">
                  <c:v>1.94541838409779E-3</c:v>
                </c:pt>
                <c:pt idx="180">
                  <c:v>6.2642521344367097E-3</c:v>
                </c:pt>
                <c:pt idx="181">
                  <c:v>7.6396097942536302E-3</c:v>
                </c:pt>
                <c:pt idx="182">
                  <c:v>1.60160671479351E-3</c:v>
                </c:pt>
                <c:pt idx="183">
                  <c:v>9.7354829872590993E-3</c:v>
                </c:pt>
                <c:pt idx="184">
                  <c:v>6.33993935458019E-4</c:v>
                </c:pt>
                <c:pt idx="185">
                  <c:v>6.7505163012409001E-3</c:v>
                </c:pt>
                <c:pt idx="186">
                  <c:v>6.0014176523097099E-3</c:v>
                </c:pt>
                <c:pt idx="187">
                  <c:v>4.5653978346104898E-3</c:v>
                </c:pt>
                <c:pt idx="188">
                  <c:v>2.1971189173192601E-3</c:v>
                </c:pt>
                <c:pt idx="189">
                  <c:v>1.8445944437338901E-3</c:v>
                </c:pt>
                <c:pt idx="190">
                  <c:v>1.3784000898005599E-3</c:v>
                </c:pt>
                <c:pt idx="191">
                  <c:v>7.8320648016283797E-3</c:v>
                </c:pt>
                <c:pt idx="192">
                  <c:v>1.4298100187524801E-2</c:v>
                </c:pt>
                <c:pt idx="193">
                  <c:v>8.3305253547701092E-3</c:v>
                </c:pt>
                <c:pt idx="194">
                  <c:v>6.2252886748388903E-3</c:v>
                </c:pt>
                <c:pt idx="195">
                  <c:v>6.6773705580799297E-3</c:v>
                </c:pt>
                <c:pt idx="196">
                  <c:v>6.4114437685095097E-3</c:v>
                </c:pt>
                <c:pt idx="197">
                  <c:v>8.0098143209978295E-3</c:v>
                </c:pt>
                <c:pt idx="198">
                  <c:v>4.50763991271768E-3</c:v>
                </c:pt>
                <c:pt idx="199">
                  <c:v>4.1795951757896696E-3</c:v>
                </c:pt>
              </c:numCache>
            </c:numRef>
          </c:val>
        </c:ser>
        <c:ser>
          <c:idx val="96"/>
          <c:order val="96"/>
          <c:tx>
            <c:strRef>
              <c:f>Feature_importance_ALL_CWEs!$CT$1</c:f>
              <c:strCache>
                <c:ptCount val="1"/>
                <c:pt idx="0">
                  <c:v>CWE672_Operation_on_Resource_After_Expiration_or_Release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Feature_importance_ALL_CWEs!$CT$2:$CT$201</c:f>
              <c:numCache>
                <c:formatCode>0.000</c:formatCode>
                <c:ptCount val="200"/>
                <c:pt idx="0">
                  <c:v>2.3714516774067402E-3</c:v>
                </c:pt>
                <c:pt idx="1">
                  <c:v>5.1161650725270701E-3</c:v>
                </c:pt>
                <c:pt idx="2">
                  <c:v>7.2419725200838702E-3</c:v>
                </c:pt>
                <c:pt idx="3">
                  <c:v>1.2152080710275801E-2</c:v>
                </c:pt>
                <c:pt idx="4">
                  <c:v>1.1736875163076499E-2</c:v>
                </c:pt>
                <c:pt idx="5">
                  <c:v>9.0479763116463607E-3</c:v>
                </c:pt>
                <c:pt idx="6">
                  <c:v>1.2741830350662601E-2</c:v>
                </c:pt>
                <c:pt idx="7">
                  <c:v>9.9287805093601095E-3</c:v>
                </c:pt>
                <c:pt idx="8">
                  <c:v>1.1750149957468699E-2</c:v>
                </c:pt>
                <c:pt idx="9">
                  <c:v>1.0928564217778301E-2</c:v>
                </c:pt>
                <c:pt idx="10">
                  <c:v>1.2518546749657499E-2</c:v>
                </c:pt>
                <c:pt idx="11">
                  <c:v>9.5565665148737797E-3</c:v>
                </c:pt>
                <c:pt idx="12">
                  <c:v>1.0037784415063001E-2</c:v>
                </c:pt>
                <c:pt idx="13">
                  <c:v>7.4613387208697802E-3</c:v>
                </c:pt>
                <c:pt idx="14">
                  <c:v>1.10760388703821E-2</c:v>
                </c:pt>
                <c:pt idx="15">
                  <c:v>1.0847363124976001E-2</c:v>
                </c:pt>
                <c:pt idx="16">
                  <c:v>1.00891564269227E-2</c:v>
                </c:pt>
                <c:pt idx="17">
                  <c:v>4.6122870544684103E-3</c:v>
                </c:pt>
                <c:pt idx="18">
                  <c:v>7.27423832764546E-3</c:v>
                </c:pt>
                <c:pt idx="19">
                  <c:v>4.3770146849483596E-3</c:v>
                </c:pt>
                <c:pt idx="20">
                  <c:v>8.1097496168334691E-3</c:v>
                </c:pt>
                <c:pt idx="21">
                  <c:v>7.7656473014516801E-3</c:v>
                </c:pt>
                <c:pt idx="22">
                  <c:v>5.3170755303709703E-3</c:v>
                </c:pt>
                <c:pt idx="23">
                  <c:v>4.8689534330820204E-3</c:v>
                </c:pt>
                <c:pt idx="24">
                  <c:v>8.5311117251411495E-3</c:v>
                </c:pt>
                <c:pt idx="25">
                  <c:v>6.8521708315092099E-3</c:v>
                </c:pt>
                <c:pt idx="26">
                  <c:v>1.1091732825132599E-2</c:v>
                </c:pt>
                <c:pt idx="27">
                  <c:v>4.9224727490176602E-3</c:v>
                </c:pt>
                <c:pt idx="28">
                  <c:v>4.7057526042363698E-3</c:v>
                </c:pt>
                <c:pt idx="29">
                  <c:v>3.4756050159597501E-3</c:v>
                </c:pt>
                <c:pt idx="30">
                  <c:v>5.09844460728936E-3</c:v>
                </c:pt>
                <c:pt idx="31">
                  <c:v>6.2545062882859003E-3</c:v>
                </c:pt>
                <c:pt idx="32">
                  <c:v>7.1781643197237604E-3</c:v>
                </c:pt>
                <c:pt idx="33">
                  <c:v>6.1350580123824498E-3</c:v>
                </c:pt>
                <c:pt idx="34">
                  <c:v>5.0350292303648504E-3</c:v>
                </c:pt>
                <c:pt idx="35">
                  <c:v>4.0143411459854401E-3</c:v>
                </c:pt>
                <c:pt idx="36">
                  <c:v>2.7378057501865499E-3</c:v>
                </c:pt>
                <c:pt idx="37">
                  <c:v>4.7734793657124297E-3</c:v>
                </c:pt>
                <c:pt idx="38">
                  <c:v>4.1389967793449903E-3</c:v>
                </c:pt>
                <c:pt idx="39">
                  <c:v>2.39666115196244E-3</c:v>
                </c:pt>
                <c:pt idx="40">
                  <c:v>1.64335639930626E-3</c:v>
                </c:pt>
                <c:pt idx="41">
                  <c:v>3.52360585648759E-3</c:v>
                </c:pt>
                <c:pt idx="42">
                  <c:v>2.5880121126170201E-3</c:v>
                </c:pt>
                <c:pt idx="43">
                  <c:v>5.4550761847333099E-3</c:v>
                </c:pt>
                <c:pt idx="44">
                  <c:v>3.60140402455818E-3</c:v>
                </c:pt>
                <c:pt idx="45">
                  <c:v>2.0480907405410402E-3</c:v>
                </c:pt>
                <c:pt idx="46">
                  <c:v>3.4618687628603399E-3</c:v>
                </c:pt>
                <c:pt idx="47">
                  <c:v>1.35534552240179E-3</c:v>
                </c:pt>
                <c:pt idx="48">
                  <c:v>2.6802554793148299E-3</c:v>
                </c:pt>
                <c:pt idx="49">
                  <c:v>4.6504605416010604E-3</c:v>
                </c:pt>
                <c:pt idx="50">
                  <c:v>1.13601199389684E-3</c:v>
                </c:pt>
                <c:pt idx="51">
                  <c:v>3.1555369818487399E-3</c:v>
                </c:pt>
                <c:pt idx="52">
                  <c:v>2.2952775951517001E-3</c:v>
                </c:pt>
                <c:pt idx="53">
                  <c:v>1.6287513167956701E-3</c:v>
                </c:pt>
                <c:pt idx="54">
                  <c:v>2.0440458460724798E-3</c:v>
                </c:pt>
                <c:pt idx="55">
                  <c:v>2.0563733729464999E-3</c:v>
                </c:pt>
                <c:pt idx="56">
                  <c:v>4.794421479097E-3</c:v>
                </c:pt>
                <c:pt idx="57">
                  <c:v>3.26624935519855E-3</c:v>
                </c:pt>
                <c:pt idx="58">
                  <c:v>1.4920545263941601E-3</c:v>
                </c:pt>
                <c:pt idx="59">
                  <c:v>1.5602690965650699E-3</c:v>
                </c:pt>
                <c:pt idx="60">
                  <c:v>1.08949033641425E-3</c:v>
                </c:pt>
                <c:pt idx="61">
                  <c:v>1.4019457573216901E-3</c:v>
                </c:pt>
                <c:pt idx="62">
                  <c:v>2.1788023177033299E-3</c:v>
                </c:pt>
                <c:pt idx="63">
                  <c:v>1.4420794280568E-3</c:v>
                </c:pt>
                <c:pt idx="64">
                  <c:v>2.29839594565055E-3</c:v>
                </c:pt>
                <c:pt idx="65">
                  <c:v>2.0842197168312402E-3</c:v>
                </c:pt>
                <c:pt idx="66">
                  <c:v>5.9627902557231197E-4</c:v>
                </c:pt>
                <c:pt idx="67">
                  <c:v>8.0390568419396304E-4</c:v>
                </c:pt>
                <c:pt idx="68">
                  <c:v>2.94066293365143E-4</c:v>
                </c:pt>
                <c:pt idx="69">
                  <c:v>4.82789166659147E-4</c:v>
                </c:pt>
                <c:pt idx="70">
                  <c:v>6.0422694035497599E-4</c:v>
                </c:pt>
                <c:pt idx="71">
                  <c:v>1.4665116691353001E-3</c:v>
                </c:pt>
                <c:pt idx="72">
                  <c:v>7.18738825517906E-4</c:v>
                </c:pt>
                <c:pt idx="73">
                  <c:v>9.4453013184911405E-4</c:v>
                </c:pt>
                <c:pt idx="74">
                  <c:v>1.4941278633330401E-3</c:v>
                </c:pt>
                <c:pt idx="75">
                  <c:v>1.1785799508009301E-3</c:v>
                </c:pt>
                <c:pt idx="76">
                  <c:v>1.6795493174568501E-3</c:v>
                </c:pt>
                <c:pt idx="77">
                  <c:v>1.1571846731135301E-3</c:v>
                </c:pt>
                <c:pt idx="78">
                  <c:v>1.3116244813384801E-3</c:v>
                </c:pt>
                <c:pt idx="79">
                  <c:v>3.8388524586087001E-4</c:v>
                </c:pt>
                <c:pt idx="80">
                  <c:v>4.9106174272443403E-4</c:v>
                </c:pt>
                <c:pt idx="81">
                  <c:v>4.0508489596489602E-4</c:v>
                </c:pt>
                <c:pt idx="82">
                  <c:v>5.7079500975269298E-5</c:v>
                </c:pt>
                <c:pt idx="83">
                  <c:v>4.4716349737987398E-4</c:v>
                </c:pt>
                <c:pt idx="84">
                  <c:v>0</c:v>
                </c:pt>
                <c:pt idx="85">
                  <c:v>2.53710448639502E-4</c:v>
                </c:pt>
                <c:pt idx="86">
                  <c:v>1.27131278727515E-4</c:v>
                </c:pt>
                <c:pt idx="87">
                  <c:v>2.3819505279254599E-4</c:v>
                </c:pt>
                <c:pt idx="88">
                  <c:v>9.5310824542356194E-5</c:v>
                </c:pt>
                <c:pt idx="89">
                  <c:v>6.8155234683696202E-4</c:v>
                </c:pt>
                <c:pt idx="90">
                  <c:v>0</c:v>
                </c:pt>
                <c:pt idx="91">
                  <c:v>2.3397623563567899E-4</c:v>
                </c:pt>
                <c:pt idx="92">
                  <c:v>0</c:v>
                </c:pt>
                <c:pt idx="93">
                  <c:v>0</c:v>
                </c:pt>
                <c:pt idx="94">
                  <c:v>1.04378247019007E-4</c:v>
                </c:pt>
                <c:pt idx="95">
                  <c:v>3.7325736115336301E-4</c:v>
                </c:pt>
                <c:pt idx="96">
                  <c:v>0</c:v>
                </c:pt>
                <c:pt idx="97">
                  <c:v>0</c:v>
                </c:pt>
                <c:pt idx="98">
                  <c:v>2.1524249662156501E-4</c:v>
                </c:pt>
                <c:pt idx="99">
                  <c:v>8.8941432601345597E-4</c:v>
                </c:pt>
                <c:pt idx="100">
                  <c:v>5.2089024059053397E-5</c:v>
                </c:pt>
                <c:pt idx="101">
                  <c:v>1.6703421524895502E-2</c:v>
                </c:pt>
                <c:pt idx="102">
                  <c:v>2.4616900455177899E-3</c:v>
                </c:pt>
                <c:pt idx="103">
                  <c:v>2.9551785280483899E-3</c:v>
                </c:pt>
                <c:pt idx="104">
                  <c:v>3.5051943701455601E-3</c:v>
                </c:pt>
                <c:pt idx="105">
                  <c:v>1.5496918638703901E-2</c:v>
                </c:pt>
                <c:pt idx="106">
                  <c:v>1.53634504239428E-2</c:v>
                </c:pt>
                <c:pt idx="107">
                  <c:v>8.4846529333718404E-3</c:v>
                </c:pt>
                <c:pt idx="108">
                  <c:v>1.2460371705177799E-2</c:v>
                </c:pt>
                <c:pt idx="109">
                  <c:v>1.29944477099717E-2</c:v>
                </c:pt>
                <c:pt idx="110">
                  <c:v>2.0326606707416199E-2</c:v>
                </c:pt>
                <c:pt idx="111">
                  <c:v>1.15849726851867E-2</c:v>
                </c:pt>
                <c:pt idx="112">
                  <c:v>1.45308111715362E-2</c:v>
                </c:pt>
                <c:pt idx="113">
                  <c:v>1.54832167582599E-2</c:v>
                </c:pt>
                <c:pt idx="114">
                  <c:v>1.24354188077451E-2</c:v>
                </c:pt>
                <c:pt idx="115">
                  <c:v>9.5821781110482507E-3</c:v>
                </c:pt>
                <c:pt idx="116">
                  <c:v>1.5644490321104699E-2</c:v>
                </c:pt>
                <c:pt idx="117">
                  <c:v>1.37368767411868E-2</c:v>
                </c:pt>
                <c:pt idx="118">
                  <c:v>1.76839370615966E-2</c:v>
                </c:pt>
                <c:pt idx="119">
                  <c:v>1.1428936275686599E-2</c:v>
                </c:pt>
                <c:pt idx="120">
                  <c:v>1.2005999483522E-2</c:v>
                </c:pt>
                <c:pt idx="121">
                  <c:v>1.17279420466913E-2</c:v>
                </c:pt>
                <c:pt idx="122">
                  <c:v>1.0761011664517201E-2</c:v>
                </c:pt>
                <c:pt idx="123">
                  <c:v>1.18295102879604E-2</c:v>
                </c:pt>
                <c:pt idx="124">
                  <c:v>1.50289004833044E-2</c:v>
                </c:pt>
                <c:pt idx="125">
                  <c:v>1.0317055389509701E-2</c:v>
                </c:pt>
                <c:pt idx="126">
                  <c:v>9.4644813978222095E-3</c:v>
                </c:pt>
                <c:pt idx="127">
                  <c:v>1.13709793414604E-2</c:v>
                </c:pt>
                <c:pt idx="128">
                  <c:v>9.5757819867124394E-3</c:v>
                </c:pt>
                <c:pt idx="129">
                  <c:v>8.6557845301767009E-3</c:v>
                </c:pt>
                <c:pt idx="130">
                  <c:v>8.0119025660764405E-3</c:v>
                </c:pt>
                <c:pt idx="131">
                  <c:v>9.4171198074519801E-3</c:v>
                </c:pt>
                <c:pt idx="132">
                  <c:v>3.8882215669116299E-3</c:v>
                </c:pt>
                <c:pt idx="133">
                  <c:v>4.5715922669847002E-3</c:v>
                </c:pt>
                <c:pt idx="134">
                  <c:v>5.6088049058262502E-3</c:v>
                </c:pt>
                <c:pt idx="135">
                  <c:v>3.4901716560174299E-3</c:v>
                </c:pt>
                <c:pt idx="136">
                  <c:v>6.3444814429955698E-3</c:v>
                </c:pt>
                <c:pt idx="137">
                  <c:v>6.5855977344332099E-3</c:v>
                </c:pt>
                <c:pt idx="138">
                  <c:v>7.9241211533386206E-3</c:v>
                </c:pt>
                <c:pt idx="139">
                  <c:v>6.0354561128231404E-3</c:v>
                </c:pt>
                <c:pt idx="140">
                  <c:v>4.9552515295116402E-3</c:v>
                </c:pt>
                <c:pt idx="141">
                  <c:v>5.1310468061809902E-3</c:v>
                </c:pt>
                <c:pt idx="142">
                  <c:v>3.4811785713734999E-3</c:v>
                </c:pt>
                <c:pt idx="143">
                  <c:v>5.8390515298878103E-3</c:v>
                </c:pt>
                <c:pt idx="144">
                  <c:v>5.0805831706319596E-3</c:v>
                </c:pt>
                <c:pt idx="145">
                  <c:v>4.7882237450130099E-3</c:v>
                </c:pt>
                <c:pt idx="146">
                  <c:v>3.5247181156773401E-3</c:v>
                </c:pt>
                <c:pt idx="147">
                  <c:v>3.7614020833504299E-3</c:v>
                </c:pt>
                <c:pt idx="148">
                  <c:v>4.53734684341312E-3</c:v>
                </c:pt>
                <c:pt idx="149">
                  <c:v>4.6308814224074197E-3</c:v>
                </c:pt>
                <c:pt idx="150">
                  <c:v>3.9133626897112301E-3</c:v>
                </c:pt>
                <c:pt idx="151">
                  <c:v>3.81177620668981E-3</c:v>
                </c:pt>
                <c:pt idx="152">
                  <c:v>3.5224928980705701E-3</c:v>
                </c:pt>
                <c:pt idx="153">
                  <c:v>4.4754756628588403E-3</c:v>
                </c:pt>
                <c:pt idx="154">
                  <c:v>2.9040289412511802E-3</c:v>
                </c:pt>
                <c:pt idx="155">
                  <c:v>3.1644415862271298E-3</c:v>
                </c:pt>
                <c:pt idx="156">
                  <c:v>3.7766894347336E-3</c:v>
                </c:pt>
                <c:pt idx="157">
                  <c:v>2.4140929615658101E-3</c:v>
                </c:pt>
                <c:pt idx="158">
                  <c:v>3.0337062608314998E-3</c:v>
                </c:pt>
                <c:pt idx="159">
                  <c:v>6.1440356471483201E-3</c:v>
                </c:pt>
                <c:pt idx="160">
                  <c:v>5.5577801062512604E-3</c:v>
                </c:pt>
                <c:pt idx="161">
                  <c:v>2.7686372946174802E-3</c:v>
                </c:pt>
                <c:pt idx="162">
                  <c:v>3.09590767712376E-3</c:v>
                </c:pt>
                <c:pt idx="163">
                  <c:v>3.6712219439478501E-3</c:v>
                </c:pt>
                <c:pt idx="164">
                  <c:v>3.0440043884666398E-3</c:v>
                </c:pt>
                <c:pt idx="165">
                  <c:v>4.6793689989001004E-3</c:v>
                </c:pt>
                <c:pt idx="166">
                  <c:v>4.9212032940108199E-3</c:v>
                </c:pt>
                <c:pt idx="167">
                  <c:v>4.3831335142530802E-3</c:v>
                </c:pt>
                <c:pt idx="168">
                  <c:v>2.2315445579142402E-3</c:v>
                </c:pt>
                <c:pt idx="169">
                  <c:v>4.3200079088678203E-3</c:v>
                </c:pt>
                <c:pt idx="170">
                  <c:v>3.71190009939319E-3</c:v>
                </c:pt>
                <c:pt idx="171">
                  <c:v>4.8316441741967503E-3</c:v>
                </c:pt>
                <c:pt idx="172">
                  <c:v>4.02648693036622E-3</c:v>
                </c:pt>
                <c:pt idx="173">
                  <c:v>3.7056645122001699E-3</c:v>
                </c:pt>
                <c:pt idx="174">
                  <c:v>3.8102539318470401E-3</c:v>
                </c:pt>
                <c:pt idx="175">
                  <c:v>3.1242007639028101E-3</c:v>
                </c:pt>
                <c:pt idx="176">
                  <c:v>3.27567770556053E-3</c:v>
                </c:pt>
                <c:pt idx="177">
                  <c:v>4.8278493330103697E-3</c:v>
                </c:pt>
                <c:pt idx="178">
                  <c:v>3.93426162744814E-3</c:v>
                </c:pt>
                <c:pt idx="179">
                  <c:v>6.4777454779987101E-3</c:v>
                </c:pt>
                <c:pt idx="180">
                  <c:v>2.8901479758234299E-3</c:v>
                </c:pt>
                <c:pt idx="181">
                  <c:v>2.6773630081484601E-3</c:v>
                </c:pt>
                <c:pt idx="182">
                  <c:v>1.5020152911804599E-3</c:v>
                </c:pt>
                <c:pt idx="183">
                  <c:v>3.2260851972679698E-3</c:v>
                </c:pt>
                <c:pt idx="184">
                  <c:v>4.6699168115050304E-3</c:v>
                </c:pt>
                <c:pt idx="185">
                  <c:v>3.5919541226210501E-3</c:v>
                </c:pt>
                <c:pt idx="186">
                  <c:v>2.2788136822827899E-3</c:v>
                </c:pt>
                <c:pt idx="187">
                  <c:v>3.0188233795298402E-3</c:v>
                </c:pt>
                <c:pt idx="188">
                  <c:v>3.4455436766754098E-3</c:v>
                </c:pt>
                <c:pt idx="189">
                  <c:v>2.31704570610404E-3</c:v>
                </c:pt>
                <c:pt idx="190">
                  <c:v>2.91056790332966E-3</c:v>
                </c:pt>
                <c:pt idx="191">
                  <c:v>2.5960379351304599E-3</c:v>
                </c:pt>
                <c:pt idx="192">
                  <c:v>1.35566504940699E-3</c:v>
                </c:pt>
                <c:pt idx="193">
                  <c:v>3.5348558839161199E-3</c:v>
                </c:pt>
                <c:pt idx="194">
                  <c:v>1.4250413041139601E-3</c:v>
                </c:pt>
                <c:pt idx="195">
                  <c:v>2.21119367961513E-3</c:v>
                </c:pt>
                <c:pt idx="196">
                  <c:v>1.3791112430415E-3</c:v>
                </c:pt>
                <c:pt idx="197">
                  <c:v>2.6696853097792099E-3</c:v>
                </c:pt>
                <c:pt idx="198">
                  <c:v>3.1700899746187699E-3</c:v>
                </c:pt>
                <c:pt idx="199">
                  <c:v>3.38308927194795E-3</c:v>
                </c:pt>
              </c:numCache>
            </c:numRef>
          </c:val>
        </c:ser>
        <c:ser>
          <c:idx val="97"/>
          <c:order val="97"/>
          <c:tx>
            <c:strRef>
              <c:f>Feature_importance_ALL_CWEs!$CU$1</c:f>
              <c:strCache>
                <c:ptCount val="1"/>
                <c:pt idx="0">
                  <c:v>CWE674_Uncontrolled_Recursion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Feature_importance_ALL_CWEs!$CU$2:$CU$201</c:f>
              <c:numCache>
                <c:formatCode>0.000</c:formatCode>
                <c:ptCount val="200"/>
                <c:pt idx="0">
                  <c:v>8.1995085144032295E-2</c:v>
                </c:pt>
                <c:pt idx="1">
                  <c:v>1.4363359137861799E-2</c:v>
                </c:pt>
                <c:pt idx="2">
                  <c:v>2.1082572450598601E-2</c:v>
                </c:pt>
                <c:pt idx="3">
                  <c:v>2.8802451979120298E-2</c:v>
                </c:pt>
                <c:pt idx="4">
                  <c:v>2.8846325931465199E-2</c:v>
                </c:pt>
                <c:pt idx="5">
                  <c:v>2.8316082836430599E-4</c:v>
                </c:pt>
                <c:pt idx="6">
                  <c:v>2.5839396983186099E-2</c:v>
                </c:pt>
                <c:pt idx="7">
                  <c:v>6.8659212052265099E-3</c:v>
                </c:pt>
                <c:pt idx="8">
                  <c:v>7.6127854068175904E-3</c:v>
                </c:pt>
                <c:pt idx="9">
                  <c:v>8.3458907489744204E-4</c:v>
                </c:pt>
                <c:pt idx="10">
                  <c:v>5.7617509565369097E-4</c:v>
                </c:pt>
                <c:pt idx="11">
                  <c:v>9.5305545929863099E-4</c:v>
                </c:pt>
                <c:pt idx="12">
                  <c:v>8.9798970936135305E-4</c:v>
                </c:pt>
                <c:pt idx="13">
                  <c:v>5.1395603637957397E-3</c:v>
                </c:pt>
                <c:pt idx="14">
                  <c:v>8.5215314824246807E-3</c:v>
                </c:pt>
                <c:pt idx="15">
                  <c:v>2.2458889786271699E-4</c:v>
                </c:pt>
                <c:pt idx="16">
                  <c:v>1.32513101449E-7</c:v>
                </c:pt>
                <c:pt idx="17">
                  <c:v>1.7883389617793899E-2</c:v>
                </c:pt>
                <c:pt idx="18">
                  <c:v>1.78676177529966E-3</c:v>
                </c:pt>
                <c:pt idx="19">
                  <c:v>9.1280343415621197E-4</c:v>
                </c:pt>
                <c:pt idx="20">
                  <c:v>3.12496727021152E-3</c:v>
                </c:pt>
                <c:pt idx="21">
                  <c:v>7.2516622072235597E-7</c:v>
                </c:pt>
                <c:pt idx="22">
                  <c:v>2.1577799764571802E-3</c:v>
                </c:pt>
                <c:pt idx="23">
                  <c:v>2.81990046744721E-3</c:v>
                </c:pt>
                <c:pt idx="24">
                  <c:v>1.6644873613268202E-5</c:v>
                </c:pt>
                <c:pt idx="25">
                  <c:v>2.7578840040502197E-4</c:v>
                </c:pt>
                <c:pt idx="26">
                  <c:v>2.8570443157549999E-5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6.4695704253682302E-3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6.0181527861108398E-4</c:v>
                </c:pt>
                <c:pt idx="101">
                  <c:v>1.5481478401261799E-3</c:v>
                </c:pt>
                <c:pt idx="102">
                  <c:v>4.0149852751707099E-2</c:v>
                </c:pt>
                <c:pt idx="103">
                  <c:v>2.2498111514059501E-2</c:v>
                </c:pt>
                <c:pt idx="104">
                  <c:v>2.8401184862901298E-2</c:v>
                </c:pt>
                <c:pt idx="105">
                  <c:v>0.112321141509096</c:v>
                </c:pt>
                <c:pt idx="106">
                  <c:v>3.4716637096780099E-2</c:v>
                </c:pt>
                <c:pt idx="107">
                  <c:v>3.4048526965843602E-2</c:v>
                </c:pt>
                <c:pt idx="108">
                  <c:v>4.6460128720669401E-3</c:v>
                </c:pt>
                <c:pt idx="109">
                  <c:v>1.2589578329301699E-2</c:v>
                </c:pt>
                <c:pt idx="110">
                  <c:v>2.2203272456619402E-2</c:v>
                </c:pt>
                <c:pt idx="111">
                  <c:v>3.37067313930327E-2</c:v>
                </c:pt>
                <c:pt idx="112">
                  <c:v>6.7033618501408602E-3</c:v>
                </c:pt>
                <c:pt idx="113">
                  <c:v>7.8234074637049504E-3</c:v>
                </c:pt>
                <c:pt idx="114">
                  <c:v>1.5509365465793699E-2</c:v>
                </c:pt>
                <c:pt idx="115">
                  <c:v>1.2889555897667699E-2</c:v>
                </c:pt>
                <c:pt idx="116">
                  <c:v>2.2823870894707901E-2</c:v>
                </c:pt>
                <c:pt idx="117">
                  <c:v>2.4346125961854499E-2</c:v>
                </c:pt>
                <c:pt idx="118">
                  <c:v>1.3989965413951699E-2</c:v>
                </c:pt>
                <c:pt idx="119">
                  <c:v>1.0409948574524101E-2</c:v>
                </c:pt>
                <c:pt idx="120">
                  <c:v>1.0236963147041299E-2</c:v>
                </c:pt>
                <c:pt idx="121">
                  <c:v>1.11946368573326E-2</c:v>
                </c:pt>
                <c:pt idx="122">
                  <c:v>2.0684019974087201E-2</c:v>
                </c:pt>
                <c:pt idx="123">
                  <c:v>5.8070665312118701E-3</c:v>
                </c:pt>
                <c:pt idx="124">
                  <c:v>9.8075688876072802E-3</c:v>
                </c:pt>
                <c:pt idx="125">
                  <c:v>1.4344052429946101E-2</c:v>
                </c:pt>
                <c:pt idx="126">
                  <c:v>1.61051152646811E-2</c:v>
                </c:pt>
                <c:pt idx="127">
                  <c:v>2.3925370344133798E-3</c:v>
                </c:pt>
                <c:pt idx="128">
                  <c:v>1.88037774698613E-2</c:v>
                </c:pt>
                <c:pt idx="129">
                  <c:v>2.11899752460873E-2</c:v>
                </c:pt>
                <c:pt idx="130">
                  <c:v>1.7970870619455199E-2</c:v>
                </c:pt>
                <c:pt idx="131">
                  <c:v>4.5026633799284798E-3</c:v>
                </c:pt>
                <c:pt idx="132">
                  <c:v>3.9623766096423801E-3</c:v>
                </c:pt>
                <c:pt idx="133">
                  <c:v>4.9993661411023703E-4</c:v>
                </c:pt>
                <c:pt idx="134">
                  <c:v>4.6368012698303996E-3</c:v>
                </c:pt>
                <c:pt idx="135">
                  <c:v>1.68311059121463E-3</c:v>
                </c:pt>
                <c:pt idx="136">
                  <c:v>4.6836908584639301E-3</c:v>
                </c:pt>
                <c:pt idx="137">
                  <c:v>7.8544018297579E-4</c:v>
                </c:pt>
                <c:pt idx="138">
                  <c:v>5.1572719668411598E-3</c:v>
                </c:pt>
                <c:pt idx="139">
                  <c:v>1.2050003926788E-3</c:v>
                </c:pt>
                <c:pt idx="140">
                  <c:v>1.0477828321964699E-2</c:v>
                </c:pt>
                <c:pt idx="141">
                  <c:v>1.4219667602753301E-3</c:v>
                </c:pt>
                <c:pt idx="142">
                  <c:v>5.6573695315457499E-3</c:v>
                </c:pt>
                <c:pt idx="143">
                  <c:v>2.37210643720697E-3</c:v>
                </c:pt>
                <c:pt idx="144">
                  <c:v>5.8671159608365798E-4</c:v>
                </c:pt>
                <c:pt idx="145">
                  <c:v>7.1771177364666396E-3</c:v>
                </c:pt>
                <c:pt idx="146">
                  <c:v>4.9182939599259803E-4</c:v>
                </c:pt>
                <c:pt idx="147">
                  <c:v>4.0672025462811104E-3</c:v>
                </c:pt>
                <c:pt idx="148">
                  <c:v>1.0067558967208499E-3</c:v>
                </c:pt>
                <c:pt idx="149">
                  <c:v>6.7212074886452595E-4</c:v>
                </c:pt>
                <c:pt idx="150">
                  <c:v>1.07640669975809E-5</c:v>
                </c:pt>
                <c:pt idx="151">
                  <c:v>5.0154986203323499E-3</c:v>
                </c:pt>
                <c:pt idx="152">
                  <c:v>3.9095173808112303E-4</c:v>
                </c:pt>
                <c:pt idx="153">
                  <c:v>1.6156478120131299E-3</c:v>
                </c:pt>
                <c:pt idx="154">
                  <c:v>1.4444234293031001E-2</c:v>
                </c:pt>
                <c:pt idx="155">
                  <c:v>4.67625031085278E-3</c:v>
                </c:pt>
                <c:pt idx="156">
                  <c:v>1.25539793759963E-2</c:v>
                </c:pt>
                <c:pt idx="157">
                  <c:v>0</c:v>
                </c:pt>
                <c:pt idx="158">
                  <c:v>2.5049800813489401E-3</c:v>
                </c:pt>
                <c:pt idx="159">
                  <c:v>0</c:v>
                </c:pt>
                <c:pt idx="160">
                  <c:v>4.5264366444296199E-4</c:v>
                </c:pt>
                <c:pt idx="161">
                  <c:v>2.3265814022380201E-3</c:v>
                </c:pt>
                <c:pt idx="162">
                  <c:v>1.7184196456993899E-5</c:v>
                </c:pt>
                <c:pt idx="163">
                  <c:v>2.4763842515385199E-5</c:v>
                </c:pt>
                <c:pt idx="164">
                  <c:v>3.0197415035473099E-4</c:v>
                </c:pt>
                <c:pt idx="165">
                  <c:v>3.8619617709308898E-7</c:v>
                </c:pt>
                <c:pt idx="166">
                  <c:v>4.5752711002808202E-4</c:v>
                </c:pt>
                <c:pt idx="167">
                  <c:v>0</c:v>
                </c:pt>
                <c:pt idx="168">
                  <c:v>0</c:v>
                </c:pt>
                <c:pt idx="169">
                  <c:v>9.5791728615347296E-4</c:v>
                </c:pt>
                <c:pt idx="170">
                  <c:v>0</c:v>
                </c:pt>
                <c:pt idx="171">
                  <c:v>6.8605415014090401E-4</c:v>
                </c:pt>
                <c:pt idx="172">
                  <c:v>0</c:v>
                </c:pt>
                <c:pt idx="173">
                  <c:v>1.98539699163456E-3</c:v>
                </c:pt>
                <c:pt idx="174">
                  <c:v>0</c:v>
                </c:pt>
                <c:pt idx="175">
                  <c:v>0</c:v>
                </c:pt>
                <c:pt idx="176">
                  <c:v>1.7511825067001701E-3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98"/>
          <c:order val="98"/>
          <c:tx>
            <c:strRef>
              <c:f>Feature_importance_ALL_CWEs!$CV$1</c:f>
              <c:strCache>
                <c:ptCount val="1"/>
                <c:pt idx="0">
                  <c:v>CWE675_Duplicate_Operations_on_Resource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Feature_importance_ALL_CWEs!$CV$2:$CV$201</c:f>
              <c:numCache>
                <c:formatCode>0.000</c:formatCode>
                <c:ptCount val="200"/>
                <c:pt idx="0">
                  <c:v>9.1785711426974007E-3</c:v>
                </c:pt>
                <c:pt idx="1">
                  <c:v>2.1876708617429699E-2</c:v>
                </c:pt>
                <c:pt idx="2">
                  <c:v>3.5451385486416902E-2</c:v>
                </c:pt>
                <c:pt idx="3">
                  <c:v>4.2025374592901003E-2</c:v>
                </c:pt>
                <c:pt idx="4">
                  <c:v>2.5460509505834301E-2</c:v>
                </c:pt>
                <c:pt idx="5">
                  <c:v>1.6305906276891501E-2</c:v>
                </c:pt>
                <c:pt idx="6">
                  <c:v>1.21124542406653E-2</c:v>
                </c:pt>
                <c:pt idx="7">
                  <c:v>1.1038802862604599E-2</c:v>
                </c:pt>
                <c:pt idx="8">
                  <c:v>9.9101682786315298E-3</c:v>
                </c:pt>
                <c:pt idx="9">
                  <c:v>7.7489953278292601E-3</c:v>
                </c:pt>
                <c:pt idx="10">
                  <c:v>7.7478622265038403E-3</c:v>
                </c:pt>
                <c:pt idx="11">
                  <c:v>9.3615732121677397E-3</c:v>
                </c:pt>
                <c:pt idx="12">
                  <c:v>8.3065468059872697E-3</c:v>
                </c:pt>
                <c:pt idx="13">
                  <c:v>8.3192049294707904E-3</c:v>
                </c:pt>
                <c:pt idx="14">
                  <c:v>4.7298178982166702E-3</c:v>
                </c:pt>
                <c:pt idx="15">
                  <c:v>6.9367104909552899E-3</c:v>
                </c:pt>
                <c:pt idx="16">
                  <c:v>7.8589964358899301E-3</c:v>
                </c:pt>
                <c:pt idx="17">
                  <c:v>5.8664406690153896E-3</c:v>
                </c:pt>
                <c:pt idx="18">
                  <c:v>4.1785405469327496E-3</c:v>
                </c:pt>
                <c:pt idx="19">
                  <c:v>6.4991511102641501E-3</c:v>
                </c:pt>
                <c:pt idx="20">
                  <c:v>4.4536417500095904E-3</c:v>
                </c:pt>
                <c:pt idx="21">
                  <c:v>3.9113136300661299E-3</c:v>
                </c:pt>
                <c:pt idx="22">
                  <c:v>5.04911903340673E-3</c:v>
                </c:pt>
                <c:pt idx="23">
                  <c:v>3.7290982831378701E-3</c:v>
                </c:pt>
                <c:pt idx="24">
                  <c:v>2.3334016049980201E-3</c:v>
                </c:pt>
                <c:pt idx="25">
                  <c:v>3.4890270686161601E-3</c:v>
                </c:pt>
                <c:pt idx="26">
                  <c:v>3.0100434393256601E-3</c:v>
                </c:pt>
                <c:pt idx="27">
                  <c:v>2.68472058876812E-3</c:v>
                </c:pt>
                <c:pt idx="28">
                  <c:v>2.1256710974193699E-3</c:v>
                </c:pt>
                <c:pt idx="29">
                  <c:v>3.3547974787584201E-3</c:v>
                </c:pt>
                <c:pt idx="30">
                  <c:v>2.4249762477488702E-3</c:v>
                </c:pt>
                <c:pt idx="31">
                  <c:v>2.8775090474389901E-3</c:v>
                </c:pt>
                <c:pt idx="32">
                  <c:v>2.15230661275552E-3</c:v>
                </c:pt>
                <c:pt idx="33">
                  <c:v>1.89032998557145E-3</c:v>
                </c:pt>
                <c:pt idx="34">
                  <c:v>1.27367950153979E-3</c:v>
                </c:pt>
                <c:pt idx="35">
                  <c:v>1.4480929887299E-3</c:v>
                </c:pt>
                <c:pt idx="36">
                  <c:v>1.1156392826176999E-3</c:v>
                </c:pt>
                <c:pt idx="37">
                  <c:v>9.7241009684915104E-4</c:v>
                </c:pt>
                <c:pt idx="38">
                  <c:v>8.5609879825382298E-4</c:v>
                </c:pt>
                <c:pt idx="39">
                  <c:v>5.0516154719472796E-4</c:v>
                </c:pt>
                <c:pt idx="40">
                  <c:v>9.3828102395210095E-4</c:v>
                </c:pt>
                <c:pt idx="41">
                  <c:v>7.4268424555395105E-4</c:v>
                </c:pt>
                <c:pt idx="42">
                  <c:v>4.5922603860617102E-4</c:v>
                </c:pt>
                <c:pt idx="43">
                  <c:v>9.1933391880996901E-4</c:v>
                </c:pt>
                <c:pt idx="44">
                  <c:v>6.7085953710722295E-4</c:v>
                </c:pt>
                <c:pt idx="45">
                  <c:v>3.6564491072483201E-4</c:v>
                </c:pt>
                <c:pt idx="46">
                  <c:v>3.6690914346480498E-4</c:v>
                </c:pt>
                <c:pt idx="47">
                  <c:v>5.6003137339303199E-4</c:v>
                </c:pt>
                <c:pt idx="48">
                  <c:v>6.5227899435331904E-4</c:v>
                </c:pt>
                <c:pt idx="49">
                  <c:v>3.1245164176849999E-4</c:v>
                </c:pt>
                <c:pt idx="50">
                  <c:v>3.6693199965223298E-4</c:v>
                </c:pt>
                <c:pt idx="51">
                  <c:v>2.0695206966027201E-4</c:v>
                </c:pt>
                <c:pt idx="52">
                  <c:v>2.03604185896449E-4</c:v>
                </c:pt>
                <c:pt idx="53">
                  <c:v>1.73311110613787E-4</c:v>
                </c:pt>
                <c:pt idx="54">
                  <c:v>1.2350417790052301E-4</c:v>
                </c:pt>
                <c:pt idx="55">
                  <c:v>1.3770278062493101E-4</c:v>
                </c:pt>
                <c:pt idx="56">
                  <c:v>2.6026323339388402E-4</c:v>
                </c:pt>
                <c:pt idx="57">
                  <c:v>1.14857407216515E-4</c:v>
                </c:pt>
                <c:pt idx="58">
                  <c:v>2.3498978875481001E-4</c:v>
                </c:pt>
                <c:pt idx="59">
                  <c:v>3.0040293513272198E-4</c:v>
                </c:pt>
                <c:pt idx="60">
                  <c:v>9.7890216179733104E-5</c:v>
                </c:pt>
                <c:pt idx="61">
                  <c:v>1.21558292141265E-4</c:v>
                </c:pt>
                <c:pt idx="62">
                  <c:v>2.6631616180690699E-5</c:v>
                </c:pt>
                <c:pt idx="63">
                  <c:v>4.3642676301523498E-5</c:v>
                </c:pt>
                <c:pt idx="64">
                  <c:v>1.5156459909242099E-4</c:v>
                </c:pt>
                <c:pt idx="65">
                  <c:v>8.5577797080302096E-5</c:v>
                </c:pt>
                <c:pt idx="66">
                  <c:v>6.7288358612619401E-5</c:v>
                </c:pt>
                <c:pt idx="67">
                  <c:v>2.9357446178514701E-5</c:v>
                </c:pt>
                <c:pt idx="68">
                  <c:v>9.0152245621948006E-5</c:v>
                </c:pt>
                <c:pt idx="69">
                  <c:v>0</c:v>
                </c:pt>
                <c:pt idx="70">
                  <c:v>1.43564213249957E-4</c:v>
                </c:pt>
                <c:pt idx="71">
                  <c:v>7.8778209694674802E-5</c:v>
                </c:pt>
                <c:pt idx="72">
                  <c:v>0</c:v>
                </c:pt>
                <c:pt idx="73">
                  <c:v>1.08111147639205E-4</c:v>
                </c:pt>
                <c:pt idx="74">
                  <c:v>1.3166699803755701E-4</c:v>
                </c:pt>
                <c:pt idx="75">
                  <c:v>1.04220274205251E-4</c:v>
                </c:pt>
                <c:pt idx="76">
                  <c:v>2.4784707437167E-4</c:v>
                </c:pt>
                <c:pt idx="77">
                  <c:v>1.19380147910756E-4</c:v>
                </c:pt>
                <c:pt idx="78">
                  <c:v>4.61745495671176E-6</c:v>
                </c:pt>
                <c:pt idx="79">
                  <c:v>1.52591548330358E-4</c:v>
                </c:pt>
                <c:pt idx="80">
                  <c:v>5.0719135415919197E-7</c:v>
                </c:pt>
                <c:pt idx="81">
                  <c:v>0</c:v>
                </c:pt>
                <c:pt idx="82">
                  <c:v>2.7700782607848802E-5</c:v>
                </c:pt>
                <c:pt idx="83">
                  <c:v>0</c:v>
                </c:pt>
                <c:pt idx="84">
                  <c:v>4.72568922048128E-5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2.5581627190538499E-5</c:v>
                </c:pt>
                <c:pt idx="90">
                  <c:v>3.04046130004236E-5</c:v>
                </c:pt>
                <c:pt idx="91">
                  <c:v>0</c:v>
                </c:pt>
                <c:pt idx="92">
                  <c:v>0</c:v>
                </c:pt>
                <c:pt idx="93">
                  <c:v>5.43609012248283E-5</c:v>
                </c:pt>
                <c:pt idx="94">
                  <c:v>0</c:v>
                </c:pt>
                <c:pt idx="95">
                  <c:v>1.9509687824959301E-5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8.0660787300884293E-5</c:v>
                </c:pt>
                <c:pt idx="101">
                  <c:v>2.9979270255600798E-5</c:v>
                </c:pt>
                <c:pt idx="102">
                  <c:v>7.0763074847705002E-3</c:v>
                </c:pt>
                <c:pt idx="103">
                  <c:v>6.6194685247308498E-3</c:v>
                </c:pt>
                <c:pt idx="104">
                  <c:v>1.0633322446057501E-2</c:v>
                </c:pt>
                <c:pt idx="105">
                  <c:v>1.6804465275578901E-2</c:v>
                </c:pt>
                <c:pt idx="106">
                  <c:v>1.32542169582438E-2</c:v>
                </c:pt>
                <c:pt idx="107">
                  <c:v>1.44296889349434E-2</c:v>
                </c:pt>
                <c:pt idx="108">
                  <c:v>1.52938301755119E-2</c:v>
                </c:pt>
                <c:pt idx="109">
                  <c:v>1.61438089244796E-2</c:v>
                </c:pt>
                <c:pt idx="110">
                  <c:v>1.9457878007033101E-2</c:v>
                </c:pt>
                <c:pt idx="111">
                  <c:v>1.7086138490243201E-2</c:v>
                </c:pt>
                <c:pt idx="112">
                  <c:v>1.94815252030076E-2</c:v>
                </c:pt>
                <c:pt idx="113">
                  <c:v>1.7301260369180799E-2</c:v>
                </c:pt>
                <c:pt idx="114">
                  <c:v>1.9371798159108299E-2</c:v>
                </c:pt>
                <c:pt idx="115">
                  <c:v>1.4126516350459899E-2</c:v>
                </c:pt>
                <c:pt idx="116">
                  <c:v>1.60094616754968E-2</c:v>
                </c:pt>
                <c:pt idx="117">
                  <c:v>1.2328820125782699E-2</c:v>
                </c:pt>
                <c:pt idx="118">
                  <c:v>1.6416931354422501E-2</c:v>
                </c:pt>
                <c:pt idx="119">
                  <c:v>1.4951171836432299E-2</c:v>
                </c:pt>
                <c:pt idx="120">
                  <c:v>1.41095954733019E-2</c:v>
                </c:pt>
                <c:pt idx="121">
                  <c:v>1.49375843898261E-2</c:v>
                </c:pt>
                <c:pt idx="122">
                  <c:v>1.08048117182415E-2</c:v>
                </c:pt>
                <c:pt idx="123">
                  <c:v>1.2768853148242099E-2</c:v>
                </c:pt>
                <c:pt idx="124">
                  <c:v>1.08734097295806E-2</c:v>
                </c:pt>
                <c:pt idx="125">
                  <c:v>8.2335760611430501E-3</c:v>
                </c:pt>
                <c:pt idx="126">
                  <c:v>9.24616738984879E-3</c:v>
                </c:pt>
                <c:pt idx="127">
                  <c:v>9.4952771112601798E-3</c:v>
                </c:pt>
                <c:pt idx="128">
                  <c:v>9.9914824551064398E-3</c:v>
                </c:pt>
                <c:pt idx="129">
                  <c:v>5.7339229260656901E-3</c:v>
                </c:pt>
                <c:pt idx="130">
                  <c:v>7.5197437043696804E-3</c:v>
                </c:pt>
                <c:pt idx="131">
                  <c:v>5.7221401444798002E-3</c:v>
                </c:pt>
                <c:pt idx="132">
                  <c:v>5.3374604853810501E-3</c:v>
                </c:pt>
                <c:pt idx="133">
                  <c:v>5.0640053047983904E-3</c:v>
                </c:pt>
                <c:pt idx="134">
                  <c:v>5.9587925187960201E-3</c:v>
                </c:pt>
                <c:pt idx="135">
                  <c:v>7.2240415347437099E-3</c:v>
                </c:pt>
                <c:pt idx="136">
                  <c:v>5.2469808671092803E-3</c:v>
                </c:pt>
                <c:pt idx="137">
                  <c:v>5.2008530762172999E-3</c:v>
                </c:pt>
                <c:pt idx="138">
                  <c:v>5.1226227372672996E-3</c:v>
                </c:pt>
                <c:pt idx="139">
                  <c:v>4.5894742825833097E-3</c:v>
                </c:pt>
                <c:pt idx="140">
                  <c:v>5.04319325385895E-3</c:v>
                </c:pt>
                <c:pt idx="141">
                  <c:v>7.14977159502817E-3</c:v>
                </c:pt>
                <c:pt idx="142">
                  <c:v>5.6323744462817302E-3</c:v>
                </c:pt>
                <c:pt idx="143">
                  <c:v>6.7394966731966401E-3</c:v>
                </c:pt>
                <c:pt idx="144">
                  <c:v>3.8910337638257101E-3</c:v>
                </c:pt>
                <c:pt idx="145">
                  <c:v>5.20836377850662E-3</c:v>
                </c:pt>
                <c:pt idx="146">
                  <c:v>5.36896861458264E-3</c:v>
                </c:pt>
                <c:pt idx="147">
                  <c:v>6.4024408110900004E-3</c:v>
                </c:pt>
                <c:pt idx="148">
                  <c:v>5.2688274924750601E-3</c:v>
                </c:pt>
                <c:pt idx="149">
                  <c:v>6.4771299298805396E-3</c:v>
                </c:pt>
                <c:pt idx="150">
                  <c:v>5.6031489900758699E-3</c:v>
                </c:pt>
                <c:pt idx="151">
                  <c:v>4.9534111808632597E-3</c:v>
                </c:pt>
                <c:pt idx="152">
                  <c:v>5.07456927362499E-3</c:v>
                </c:pt>
                <c:pt idx="153">
                  <c:v>5.8045982350719899E-3</c:v>
                </c:pt>
                <c:pt idx="154">
                  <c:v>5.1187828609442904E-3</c:v>
                </c:pt>
                <c:pt idx="155">
                  <c:v>4.30426685753405E-3</c:v>
                </c:pt>
                <c:pt idx="156">
                  <c:v>5.3315102332762796E-3</c:v>
                </c:pt>
                <c:pt idx="157">
                  <c:v>5.3243875210791797E-3</c:v>
                </c:pt>
                <c:pt idx="158">
                  <c:v>5.0299997493637302E-3</c:v>
                </c:pt>
                <c:pt idx="159">
                  <c:v>4.1892228236144096E-3</c:v>
                </c:pt>
                <c:pt idx="160">
                  <c:v>3.8585368513653598E-3</c:v>
                </c:pt>
                <c:pt idx="161">
                  <c:v>5.3589784404773997E-3</c:v>
                </c:pt>
                <c:pt idx="162">
                  <c:v>4.5520091216880599E-3</c:v>
                </c:pt>
                <c:pt idx="163">
                  <c:v>4.3158113562421201E-3</c:v>
                </c:pt>
                <c:pt idx="164">
                  <c:v>3.7535866734255902E-3</c:v>
                </c:pt>
                <c:pt idx="165">
                  <c:v>5.4768985331458096E-3</c:v>
                </c:pt>
                <c:pt idx="166">
                  <c:v>4.1022044855385902E-3</c:v>
                </c:pt>
                <c:pt idx="167">
                  <c:v>4.2206920670772499E-3</c:v>
                </c:pt>
                <c:pt idx="168">
                  <c:v>4.2682235337927702E-3</c:v>
                </c:pt>
                <c:pt idx="169">
                  <c:v>4.9000157060834597E-3</c:v>
                </c:pt>
                <c:pt idx="170">
                  <c:v>4.2799300323087099E-3</c:v>
                </c:pt>
                <c:pt idx="171">
                  <c:v>3.8977062560312699E-3</c:v>
                </c:pt>
                <c:pt idx="172">
                  <c:v>4.2229201301192901E-3</c:v>
                </c:pt>
                <c:pt idx="173">
                  <c:v>3.3453132252630698E-3</c:v>
                </c:pt>
                <c:pt idx="174">
                  <c:v>4.6654730757036602E-3</c:v>
                </c:pt>
                <c:pt idx="175">
                  <c:v>3.7942992951852999E-3</c:v>
                </c:pt>
                <c:pt idx="176">
                  <c:v>4.4662856497895602E-3</c:v>
                </c:pt>
                <c:pt idx="177">
                  <c:v>4.0094326066013103E-3</c:v>
                </c:pt>
                <c:pt idx="178">
                  <c:v>4.3770452200926901E-3</c:v>
                </c:pt>
                <c:pt idx="179">
                  <c:v>3.94126660575777E-3</c:v>
                </c:pt>
                <c:pt idx="180">
                  <c:v>3.0553239699600502E-3</c:v>
                </c:pt>
                <c:pt idx="181">
                  <c:v>3.6969593125359E-3</c:v>
                </c:pt>
                <c:pt idx="182">
                  <c:v>3.2090267787792501E-3</c:v>
                </c:pt>
                <c:pt idx="183">
                  <c:v>3.1560919262598E-3</c:v>
                </c:pt>
                <c:pt idx="184">
                  <c:v>2.8660873934012402E-3</c:v>
                </c:pt>
                <c:pt idx="185">
                  <c:v>2.1529230412832201E-3</c:v>
                </c:pt>
                <c:pt idx="186">
                  <c:v>3.02581521842795E-3</c:v>
                </c:pt>
                <c:pt idx="187">
                  <c:v>2.6305083587083999E-3</c:v>
                </c:pt>
                <c:pt idx="188">
                  <c:v>2.4258560350111599E-3</c:v>
                </c:pt>
                <c:pt idx="189">
                  <c:v>1.9307868263941199E-3</c:v>
                </c:pt>
                <c:pt idx="190">
                  <c:v>1.76167679261111E-3</c:v>
                </c:pt>
                <c:pt idx="191">
                  <c:v>2.42838992788079E-3</c:v>
                </c:pt>
                <c:pt idx="192">
                  <c:v>2.0522727527682899E-3</c:v>
                </c:pt>
                <c:pt idx="193">
                  <c:v>2.7744737653020201E-3</c:v>
                </c:pt>
                <c:pt idx="194">
                  <c:v>2.8838909641357002E-3</c:v>
                </c:pt>
                <c:pt idx="195">
                  <c:v>3.2498975237414199E-3</c:v>
                </c:pt>
                <c:pt idx="196">
                  <c:v>1.9359336811232599E-3</c:v>
                </c:pt>
                <c:pt idx="197">
                  <c:v>3.2216690201378102E-3</c:v>
                </c:pt>
                <c:pt idx="198">
                  <c:v>3.4657988821510601E-3</c:v>
                </c:pt>
                <c:pt idx="199">
                  <c:v>3.58570419983619E-3</c:v>
                </c:pt>
              </c:numCache>
            </c:numRef>
          </c:val>
        </c:ser>
        <c:ser>
          <c:idx val="99"/>
          <c:order val="99"/>
          <c:tx>
            <c:strRef>
              <c:f>Feature_importance_ALL_CWEs!$CW$1</c:f>
              <c:strCache>
                <c:ptCount val="1"/>
                <c:pt idx="0">
                  <c:v>CWE676_Use_of_Potentially_Dangerous_Function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Feature_importance_ALL_CWEs!$CW$2:$CW$201</c:f>
              <c:numCache>
                <c:formatCode>0.000</c:formatCode>
                <c:ptCount val="200"/>
                <c:pt idx="0">
                  <c:v>4.1995771828180102E-3</c:v>
                </c:pt>
                <c:pt idx="1">
                  <c:v>1.4001966302400999E-2</c:v>
                </c:pt>
                <c:pt idx="2">
                  <c:v>1.2313961176590499E-2</c:v>
                </c:pt>
                <c:pt idx="3">
                  <c:v>4.4308653910982198E-3</c:v>
                </c:pt>
                <c:pt idx="4">
                  <c:v>8.9992238828916701E-3</c:v>
                </c:pt>
                <c:pt idx="5">
                  <c:v>3.58073694845005E-3</c:v>
                </c:pt>
                <c:pt idx="6">
                  <c:v>1.41786852130834E-2</c:v>
                </c:pt>
                <c:pt idx="7">
                  <c:v>1.0463826576325099E-2</c:v>
                </c:pt>
                <c:pt idx="8">
                  <c:v>9.7322420641567705E-3</c:v>
                </c:pt>
                <c:pt idx="9">
                  <c:v>3.86041583821427E-3</c:v>
                </c:pt>
                <c:pt idx="10">
                  <c:v>4.4539652055526702E-3</c:v>
                </c:pt>
                <c:pt idx="11">
                  <c:v>1.2156017226419799E-2</c:v>
                </c:pt>
                <c:pt idx="12">
                  <c:v>4.7189295782231301E-3</c:v>
                </c:pt>
                <c:pt idx="13">
                  <c:v>7.7243882060562801E-3</c:v>
                </c:pt>
                <c:pt idx="14">
                  <c:v>4.2314514310183796E-3</c:v>
                </c:pt>
                <c:pt idx="15">
                  <c:v>5.74323544578064E-3</c:v>
                </c:pt>
                <c:pt idx="16">
                  <c:v>3.3372952561629399E-3</c:v>
                </c:pt>
                <c:pt idx="17">
                  <c:v>8.2393789022265108E-3</c:v>
                </c:pt>
                <c:pt idx="18">
                  <c:v>8.3266263811881992E-3</c:v>
                </c:pt>
                <c:pt idx="19">
                  <c:v>6.0868418001216503E-3</c:v>
                </c:pt>
                <c:pt idx="20">
                  <c:v>5.2070108307159801E-3</c:v>
                </c:pt>
                <c:pt idx="21">
                  <c:v>5.6609641660112699E-3</c:v>
                </c:pt>
                <c:pt idx="22">
                  <c:v>5.2080252617513001E-3</c:v>
                </c:pt>
                <c:pt idx="23">
                  <c:v>3.1978288166601399E-3</c:v>
                </c:pt>
                <c:pt idx="24">
                  <c:v>5.4487274788041799E-3</c:v>
                </c:pt>
                <c:pt idx="25">
                  <c:v>8.4848617540526205E-3</c:v>
                </c:pt>
                <c:pt idx="26">
                  <c:v>3.9700685632927902E-3</c:v>
                </c:pt>
                <c:pt idx="27">
                  <c:v>3.3951876642583098E-3</c:v>
                </c:pt>
                <c:pt idx="28">
                  <c:v>2.96668765795701E-3</c:v>
                </c:pt>
                <c:pt idx="29">
                  <c:v>7.26856426330315E-3</c:v>
                </c:pt>
                <c:pt idx="30">
                  <c:v>4.4097931542222798E-4</c:v>
                </c:pt>
                <c:pt idx="31">
                  <c:v>4.6827320950405997E-3</c:v>
                </c:pt>
                <c:pt idx="32">
                  <c:v>1.5942272274651701E-3</c:v>
                </c:pt>
                <c:pt idx="33">
                  <c:v>6.4945993694532299E-4</c:v>
                </c:pt>
                <c:pt idx="34">
                  <c:v>6.2983759723831897E-4</c:v>
                </c:pt>
                <c:pt idx="35">
                  <c:v>2.0928178834347202E-3</c:v>
                </c:pt>
                <c:pt idx="36">
                  <c:v>1.35505236311882E-5</c:v>
                </c:pt>
                <c:pt idx="37">
                  <c:v>6.8692895684758701E-4</c:v>
                </c:pt>
                <c:pt idx="38">
                  <c:v>9.59084337811936E-4</c:v>
                </c:pt>
                <c:pt idx="39">
                  <c:v>1.2396707736127E-5</c:v>
                </c:pt>
                <c:pt idx="40">
                  <c:v>3.6032559180857801E-6</c:v>
                </c:pt>
                <c:pt idx="41">
                  <c:v>1.86340144772451E-3</c:v>
                </c:pt>
                <c:pt idx="42">
                  <c:v>0</c:v>
                </c:pt>
                <c:pt idx="43">
                  <c:v>1.2431696224971699E-6</c:v>
                </c:pt>
                <c:pt idx="44">
                  <c:v>4.1093544499497102E-4</c:v>
                </c:pt>
                <c:pt idx="45">
                  <c:v>1.0403180140883699E-5</c:v>
                </c:pt>
                <c:pt idx="46">
                  <c:v>0</c:v>
                </c:pt>
                <c:pt idx="47">
                  <c:v>0</c:v>
                </c:pt>
                <c:pt idx="48">
                  <c:v>7.9430538681305298E-4</c:v>
                </c:pt>
                <c:pt idx="49">
                  <c:v>0</c:v>
                </c:pt>
                <c:pt idx="50">
                  <c:v>0</c:v>
                </c:pt>
                <c:pt idx="51">
                  <c:v>2.9212326723146E-3</c:v>
                </c:pt>
                <c:pt idx="52">
                  <c:v>1.25654705253629E-3</c:v>
                </c:pt>
                <c:pt idx="53">
                  <c:v>0</c:v>
                </c:pt>
                <c:pt idx="54">
                  <c:v>1.8407160928046E-3</c:v>
                </c:pt>
                <c:pt idx="55">
                  <c:v>1.3493360676747001E-3</c:v>
                </c:pt>
                <c:pt idx="56">
                  <c:v>8.2804269908035201E-5</c:v>
                </c:pt>
                <c:pt idx="57">
                  <c:v>1.69015943979344E-4</c:v>
                </c:pt>
                <c:pt idx="58">
                  <c:v>0</c:v>
                </c:pt>
                <c:pt idx="59">
                  <c:v>2.2602772759516699E-4</c:v>
                </c:pt>
                <c:pt idx="60">
                  <c:v>0</c:v>
                </c:pt>
                <c:pt idx="61">
                  <c:v>1.61932053646106E-4</c:v>
                </c:pt>
                <c:pt idx="62">
                  <c:v>6.5316728416990903E-4</c:v>
                </c:pt>
                <c:pt idx="63">
                  <c:v>1.48547445990996E-3</c:v>
                </c:pt>
                <c:pt idx="64">
                  <c:v>0</c:v>
                </c:pt>
                <c:pt idx="65">
                  <c:v>3.7006768812947099E-3</c:v>
                </c:pt>
                <c:pt idx="66">
                  <c:v>1.35676450651713E-3</c:v>
                </c:pt>
                <c:pt idx="67">
                  <c:v>8.1973493277404E-4</c:v>
                </c:pt>
                <c:pt idx="68">
                  <c:v>1.56172950008229E-3</c:v>
                </c:pt>
                <c:pt idx="69">
                  <c:v>2.5647433877717201E-3</c:v>
                </c:pt>
                <c:pt idx="70">
                  <c:v>0</c:v>
                </c:pt>
                <c:pt idx="71">
                  <c:v>5.7642548807537598E-3</c:v>
                </c:pt>
                <c:pt idx="72">
                  <c:v>4.9204827583531295E-4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3.15075453874623E-4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1.6927401988045001E-4</c:v>
                </c:pt>
                <c:pt idx="101">
                  <c:v>9.8053113547204399E-5</c:v>
                </c:pt>
                <c:pt idx="102">
                  <c:v>8.1104248638615801E-4</c:v>
                </c:pt>
                <c:pt idx="103">
                  <c:v>4.5285424400330503E-5</c:v>
                </c:pt>
                <c:pt idx="104">
                  <c:v>7.7591710111290799E-3</c:v>
                </c:pt>
                <c:pt idx="105">
                  <c:v>3.6091788304762002E-3</c:v>
                </c:pt>
                <c:pt idx="106">
                  <c:v>5.6421605013269602E-3</c:v>
                </c:pt>
                <c:pt idx="107">
                  <c:v>1.0900195078363701E-2</c:v>
                </c:pt>
                <c:pt idx="108">
                  <c:v>1.0793137085361001E-2</c:v>
                </c:pt>
                <c:pt idx="109">
                  <c:v>4.7968404970833503E-3</c:v>
                </c:pt>
                <c:pt idx="110">
                  <c:v>8.6035398955227604E-3</c:v>
                </c:pt>
                <c:pt idx="111">
                  <c:v>9.6097034221655393E-3</c:v>
                </c:pt>
                <c:pt idx="112">
                  <c:v>7.9643662517587793E-3</c:v>
                </c:pt>
                <c:pt idx="113">
                  <c:v>1.1192593818514E-2</c:v>
                </c:pt>
                <c:pt idx="114">
                  <c:v>1.2911995561737701E-2</c:v>
                </c:pt>
                <c:pt idx="115">
                  <c:v>1.00734967578049E-2</c:v>
                </c:pt>
                <c:pt idx="116">
                  <c:v>4.8522234666869496E-3</c:v>
                </c:pt>
                <c:pt idx="117">
                  <c:v>9.6110070010007806E-3</c:v>
                </c:pt>
                <c:pt idx="118">
                  <c:v>5.2914029113645903E-3</c:v>
                </c:pt>
                <c:pt idx="119">
                  <c:v>1.13194545822459E-2</c:v>
                </c:pt>
                <c:pt idx="120">
                  <c:v>4.9820271449533601E-3</c:v>
                </c:pt>
                <c:pt idx="121">
                  <c:v>1.44770565274849E-2</c:v>
                </c:pt>
                <c:pt idx="122">
                  <c:v>1.2587804787624E-2</c:v>
                </c:pt>
                <c:pt idx="123">
                  <c:v>8.0546116502721501E-3</c:v>
                </c:pt>
                <c:pt idx="124">
                  <c:v>1.3541772859568001E-2</c:v>
                </c:pt>
                <c:pt idx="125">
                  <c:v>6.8705067718086302E-3</c:v>
                </c:pt>
                <c:pt idx="126">
                  <c:v>1.2122546573303901E-2</c:v>
                </c:pt>
                <c:pt idx="127">
                  <c:v>8.8192168525479796E-3</c:v>
                </c:pt>
                <c:pt idx="128">
                  <c:v>3.4008238409778502E-3</c:v>
                </c:pt>
                <c:pt idx="129">
                  <c:v>8.3715521116873408E-3</c:v>
                </c:pt>
                <c:pt idx="130">
                  <c:v>6.3010087141698997E-3</c:v>
                </c:pt>
                <c:pt idx="131">
                  <c:v>4.1086457102447304E-3</c:v>
                </c:pt>
                <c:pt idx="132">
                  <c:v>1.4448213927435401E-2</c:v>
                </c:pt>
                <c:pt idx="133">
                  <c:v>8.0959108191207795E-3</c:v>
                </c:pt>
                <c:pt idx="134">
                  <c:v>8.9676148614093905E-3</c:v>
                </c:pt>
                <c:pt idx="135">
                  <c:v>4.9058663073429003E-3</c:v>
                </c:pt>
                <c:pt idx="136">
                  <c:v>1.48478840564193E-2</c:v>
                </c:pt>
                <c:pt idx="137">
                  <c:v>8.2614496377288304E-3</c:v>
                </c:pt>
                <c:pt idx="138">
                  <c:v>6.89058293107663E-3</c:v>
                </c:pt>
                <c:pt idx="139">
                  <c:v>1.24268849188256E-2</c:v>
                </c:pt>
                <c:pt idx="140">
                  <c:v>4.7591075131483401E-3</c:v>
                </c:pt>
                <c:pt idx="141">
                  <c:v>7.6122146720574296E-3</c:v>
                </c:pt>
                <c:pt idx="142">
                  <c:v>2.12638008877472E-3</c:v>
                </c:pt>
                <c:pt idx="143">
                  <c:v>8.8418674578342599E-3</c:v>
                </c:pt>
                <c:pt idx="144">
                  <c:v>1.1374176237433401E-2</c:v>
                </c:pt>
                <c:pt idx="145">
                  <c:v>8.4955253142188197E-3</c:v>
                </c:pt>
                <c:pt idx="146">
                  <c:v>1.3447325849095601E-2</c:v>
                </c:pt>
                <c:pt idx="147">
                  <c:v>6.3751479266579997E-3</c:v>
                </c:pt>
                <c:pt idx="148">
                  <c:v>7.7464623744964104E-3</c:v>
                </c:pt>
                <c:pt idx="149">
                  <c:v>6.9820992644341199E-3</c:v>
                </c:pt>
                <c:pt idx="150">
                  <c:v>5.4867540175206403E-3</c:v>
                </c:pt>
                <c:pt idx="151">
                  <c:v>7.2769864497758798E-3</c:v>
                </c:pt>
                <c:pt idx="152">
                  <c:v>7.8415828094750197E-3</c:v>
                </c:pt>
                <c:pt idx="153">
                  <c:v>1.4973132922548701E-2</c:v>
                </c:pt>
                <c:pt idx="154">
                  <c:v>1.18337915580458E-2</c:v>
                </c:pt>
                <c:pt idx="155">
                  <c:v>2.2352303868076399E-2</c:v>
                </c:pt>
                <c:pt idx="156">
                  <c:v>2.06078472051427E-2</c:v>
                </c:pt>
                <c:pt idx="157">
                  <c:v>7.0683737984323803E-3</c:v>
                </c:pt>
                <c:pt idx="158">
                  <c:v>1.1652704983711E-2</c:v>
                </c:pt>
                <c:pt idx="159">
                  <c:v>6.8802296703977398E-3</c:v>
                </c:pt>
                <c:pt idx="160">
                  <c:v>1.12382124434046E-2</c:v>
                </c:pt>
                <c:pt idx="161">
                  <c:v>1.1760827220214799E-2</c:v>
                </c:pt>
                <c:pt idx="162">
                  <c:v>4.9928621261877797E-3</c:v>
                </c:pt>
                <c:pt idx="163">
                  <c:v>7.09793658835181E-3</c:v>
                </c:pt>
                <c:pt idx="164">
                  <c:v>6.5822764846722396E-3</c:v>
                </c:pt>
                <c:pt idx="165">
                  <c:v>3.09175501913733E-3</c:v>
                </c:pt>
                <c:pt idx="166">
                  <c:v>9.9680758087750902E-3</c:v>
                </c:pt>
                <c:pt idx="167">
                  <c:v>7.4783646037226304E-3</c:v>
                </c:pt>
                <c:pt idx="168">
                  <c:v>5.1844527074232901E-3</c:v>
                </c:pt>
                <c:pt idx="169">
                  <c:v>9.4459091337668003E-3</c:v>
                </c:pt>
                <c:pt idx="170">
                  <c:v>1.27514696583526E-2</c:v>
                </c:pt>
                <c:pt idx="171">
                  <c:v>1.4340123689091501E-2</c:v>
                </c:pt>
                <c:pt idx="172">
                  <c:v>1.21238518462372E-2</c:v>
                </c:pt>
                <c:pt idx="173">
                  <c:v>1.09776679521425E-2</c:v>
                </c:pt>
                <c:pt idx="174">
                  <c:v>9.6709325502838707E-3</c:v>
                </c:pt>
                <c:pt idx="175">
                  <c:v>7.9150483796825207E-3</c:v>
                </c:pt>
                <c:pt idx="176">
                  <c:v>7.1374234780777097E-3</c:v>
                </c:pt>
                <c:pt idx="177">
                  <c:v>9.7878095016367093E-3</c:v>
                </c:pt>
                <c:pt idx="178">
                  <c:v>9.6576626059531601E-3</c:v>
                </c:pt>
                <c:pt idx="179">
                  <c:v>7.8250909919450502E-3</c:v>
                </c:pt>
                <c:pt idx="180">
                  <c:v>3.8982379772402901E-3</c:v>
                </c:pt>
                <c:pt idx="181">
                  <c:v>1.09054602810065E-2</c:v>
                </c:pt>
                <c:pt idx="182">
                  <c:v>4.0580767131593804E-3</c:v>
                </c:pt>
                <c:pt idx="183">
                  <c:v>2.1538089469721102E-3</c:v>
                </c:pt>
                <c:pt idx="184">
                  <c:v>1.29886305926277E-3</c:v>
                </c:pt>
                <c:pt idx="185">
                  <c:v>1.3529957853507699E-3</c:v>
                </c:pt>
                <c:pt idx="186">
                  <c:v>1.53890348855138E-3</c:v>
                </c:pt>
                <c:pt idx="187">
                  <c:v>5.7481758815138301E-3</c:v>
                </c:pt>
                <c:pt idx="188">
                  <c:v>7.00705257438782E-3</c:v>
                </c:pt>
                <c:pt idx="189">
                  <c:v>2.9008003404082799E-3</c:v>
                </c:pt>
                <c:pt idx="190">
                  <c:v>4.8273934315130503E-3</c:v>
                </c:pt>
                <c:pt idx="191">
                  <c:v>3.4431916184218501E-3</c:v>
                </c:pt>
                <c:pt idx="192">
                  <c:v>2.1224863719486601E-3</c:v>
                </c:pt>
                <c:pt idx="193">
                  <c:v>9.8106118593992305E-4</c:v>
                </c:pt>
                <c:pt idx="194">
                  <c:v>2.62198713129641E-4</c:v>
                </c:pt>
                <c:pt idx="195">
                  <c:v>2.4031943452174202E-3</c:v>
                </c:pt>
                <c:pt idx="196">
                  <c:v>4.6331386134472902E-4</c:v>
                </c:pt>
                <c:pt idx="197">
                  <c:v>3.4297390154107198E-3</c:v>
                </c:pt>
                <c:pt idx="198">
                  <c:v>3.3369401015632201E-3</c:v>
                </c:pt>
                <c:pt idx="199">
                  <c:v>3.4154924407458101E-3</c:v>
                </c:pt>
              </c:numCache>
            </c:numRef>
          </c:val>
        </c:ser>
        <c:ser>
          <c:idx val="100"/>
          <c:order val="100"/>
          <c:tx>
            <c:strRef>
              <c:f>Feature_importance_ALL_CWEs!$CX$1</c:f>
              <c:strCache>
                <c:ptCount val="1"/>
                <c:pt idx="0">
                  <c:v>CWE680_Integer_Overflow_to_Buffer_Overflow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Feature_importance_ALL_CWEs!$CX$2:$CX$201</c:f>
              <c:numCache>
                <c:formatCode>0.000</c:formatCode>
                <c:ptCount val="200"/>
                <c:pt idx="0">
                  <c:v>1.7711070938885201E-3</c:v>
                </c:pt>
                <c:pt idx="1">
                  <c:v>5.3061206434208402E-3</c:v>
                </c:pt>
                <c:pt idx="2">
                  <c:v>8.6295926112533103E-3</c:v>
                </c:pt>
                <c:pt idx="3">
                  <c:v>1.1444514220896901E-2</c:v>
                </c:pt>
                <c:pt idx="4">
                  <c:v>1.5971469028009999E-2</c:v>
                </c:pt>
                <c:pt idx="5">
                  <c:v>1.7681351758370299E-2</c:v>
                </c:pt>
                <c:pt idx="6">
                  <c:v>1.9163531123070902E-2</c:v>
                </c:pt>
                <c:pt idx="7">
                  <c:v>1.43105311185434E-2</c:v>
                </c:pt>
                <c:pt idx="8">
                  <c:v>1.42713672225263E-2</c:v>
                </c:pt>
                <c:pt idx="9">
                  <c:v>1.08678262359224E-2</c:v>
                </c:pt>
                <c:pt idx="10">
                  <c:v>1.13451071013373E-2</c:v>
                </c:pt>
                <c:pt idx="11">
                  <c:v>8.8015507526859795E-3</c:v>
                </c:pt>
                <c:pt idx="12">
                  <c:v>7.39845636786878E-3</c:v>
                </c:pt>
                <c:pt idx="13">
                  <c:v>8.1062113698518196E-3</c:v>
                </c:pt>
                <c:pt idx="14">
                  <c:v>6.2966774679645903E-3</c:v>
                </c:pt>
                <c:pt idx="15">
                  <c:v>6.8344399481173801E-3</c:v>
                </c:pt>
                <c:pt idx="16">
                  <c:v>6.8968806216255204E-3</c:v>
                </c:pt>
                <c:pt idx="17">
                  <c:v>8.5911983605617102E-3</c:v>
                </c:pt>
                <c:pt idx="18">
                  <c:v>5.5156607262908802E-3</c:v>
                </c:pt>
                <c:pt idx="19">
                  <c:v>9.9558916826153702E-3</c:v>
                </c:pt>
                <c:pt idx="20">
                  <c:v>7.2773465088618403E-3</c:v>
                </c:pt>
                <c:pt idx="21">
                  <c:v>7.8589685910466101E-3</c:v>
                </c:pt>
                <c:pt idx="22">
                  <c:v>7.94466003739807E-3</c:v>
                </c:pt>
                <c:pt idx="23">
                  <c:v>8.2697970065518794E-3</c:v>
                </c:pt>
                <c:pt idx="24">
                  <c:v>6.5789279871121499E-3</c:v>
                </c:pt>
                <c:pt idx="25">
                  <c:v>5.8611562320078896E-3</c:v>
                </c:pt>
                <c:pt idx="26">
                  <c:v>9.2026624314476505E-3</c:v>
                </c:pt>
                <c:pt idx="27">
                  <c:v>6.2522626696921201E-3</c:v>
                </c:pt>
                <c:pt idx="28">
                  <c:v>4.5308565355478099E-3</c:v>
                </c:pt>
                <c:pt idx="29">
                  <c:v>3.84113200828432E-3</c:v>
                </c:pt>
                <c:pt idx="30">
                  <c:v>4.7475962548745596E-3</c:v>
                </c:pt>
                <c:pt idx="31">
                  <c:v>2.4293836123373599E-3</c:v>
                </c:pt>
                <c:pt idx="32">
                  <c:v>4.1172178725234904E-3</c:v>
                </c:pt>
                <c:pt idx="33">
                  <c:v>4.6493785809469503E-3</c:v>
                </c:pt>
                <c:pt idx="34">
                  <c:v>3.32608733123946E-3</c:v>
                </c:pt>
                <c:pt idx="35">
                  <c:v>3.2147671590674002E-3</c:v>
                </c:pt>
                <c:pt idx="36">
                  <c:v>4.1261104154262599E-3</c:v>
                </c:pt>
                <c:pt idx="37">
                  <c:v>3.4465916038137899E-3</c:v>
                </c:pt>
                <c:pt idx="38">
                  <c:v>4.7552872200134497E-3</c:v>
                </c:pt>
                <c:pt idx="39">
                  <c:v>3.0570663168607501E-3</c:v>
                </c:pt>
                <c:pt idx="40">
                  <c:v>2.94672417346028E-3</c:v>
                </c:pt>
                <c:pt idx="41">
                  <c:v>3.16458236290254E-3</c:v>
                </c:pt>
                <c:pt idx="42">
                  <c:v>2.7568805148153498E-3</c:v>
                </c:pt>
                <c:pt idx="43">
                  <c:v>3.2971191289605699E-3</c:v>
                </c:pt>
                <c:pt idx="44">
                  <c:v>2.3426933939943002E-3</c:v>
                </c:pt>
                <c:pt idx="45">
                  <c:v>2.9777434306710098E-3</c:v>
                </c:pt>
                <c:pt idx="46">
                  <c:v>3.4797597146367701E-3</c:v>
                </c:pt>
                <c:pt idx="47">
                  <c:v>2.70425813911453E-3</c:v>
                </c:pt>
                <c:pt idx="48">
                  <c:v>1.9983542843153199E-3</c:v>
                </c:pt>
                <c:pt idx="49">
                  <c:v>2.47913372037834E-3</c:v>
                </c:pt>
                <c:pt idx="50">
                  <c:v>2.14753686643137E-3</c:v>
                </c:pt>
                <c:pt idx="51">
                  <c:v>2.1090270679132101E-3</c:v>
                </c:pt>
                <c:pt idx="52">
                  <c:v>2.4592469305023501E-3</c:v>
                </c:pt>
                <c:pt idx="53">
                  <c:v>2.13290990196834E-3</c:v>
                </c:pt>
                <c:pt idx="54">
                  <c:v>2.9362034565078598E-3</c:v>
                </c:pt>
                <c:pt idx="55">
                  <c:v>1.9865286833233502E-3</c:v>
                </c:pt>
                <c:pt idx="56">
                  <c:v>1.9010566813664001E-3</c:v>
                </c:pt>
                <c:pt idx="57">
                  <c:v>1.54816662684897E-3</c:v>
                </c:pt>
                <c:pt idx="58">
                  <c:v>2.51210712556252E-3</c:v>
                </c:pt>
                <c:pt idx="59">
                  <c:v>2.53181230482275E-3</c:v>
                </c:pt>
                <c:pt idx="60">
                  <c:v>2.1746839905725699E-3</c:v>
                </c:pt>
                <c:pt idx="61">
                  <c:v>1.55843469929909E-3</c:v>
                </c:pt>
                <c:pt idx="62">
                  <c:v>2.1973888291410902E-3</c:v>
                </c:pt>
                <c:pt idx="63">
                  <c:v>1.3775483918530499E-3</c:v>
                </c:pt>
                <c:pt idx="64">
                  <c:v>1.4782225980915101E-3</c:v>
                </c:pt>
                <c:pt idx="65">
                  <c:v>1.3220275063819001E-3</c:v>
                </c:pt>
                <c:pt idx="66">
                  <c:v>1.2974623156513799E-3</c:v>
                </c:pt>
                <c:pt idx="67">
                  <c:v>1.55968510206988E-3</c:v>
                </c:pt>
                <c:pt idx="68">
                  <c:v>1.54204668960622E-3</c:v>
                </c:pt>
                <c:pt idx="69">
                  <c:v>1.03798215738807E-3</c:v>
                </c:pt>
                <c:pt idx="70">
                  <c:v>1.8254115807297901E-3</c:v>
                </c:pt>
                <c:pt idx="71">
                  <c:v>1.1523700746160701E-3</c:v>
                </c:pt>
                <c:pt idx="72">
                  <c:v>1.3104226713402201E-3</c:v>
                </c:pt>
                <c:pt idx="73">
                  <c:v>1.0640435823476399E-3</c:v>
                </c:pt>
                <c:pt idx="74">
                  <c:v>9.7498757076850101E-4</c:v>
                </c:pt>
                <c:pt idx="75">
                  <c:v>8.5192143757461495E-4</c:v>
                </c:pt>
                <c:pt idx="76">
                  <c:v>1.1603518890440699E-3</c:v>
                </c:pt>
                <c:pt idx="77">
                  <c:v>8.7773803784964397E-4</c:v>
                </c:pt>
                <c:pt idx="78">
                  <c:v>8.7432436908119497E-4</c:v>
                </c:pt>
                <c:pt idx="79">
                  <c:v>6.5778960634482102E-4</c:v>
                </c:pt>
                <c:pt idx="80">
                  <c:v>6.6720561173809196E-4</c:v>
                </c:pt>
                <c:pt idx="81">
                  <c:v>8.4189180180628596E-4</c:v>
                </c:pt>
                <c:pt idx="82">
                  <c:v>4.4531693242508399E-4</c:v>
                </c:pt>
                <c:pt idx="83">
                  <c:v>2.3914936135327E-4</c:v>
                </c:pt>
                <c:pt idx="84">
                  <c:v>4.5801994985633399E-4</c:v>
                </c:pt>
                <c:pt idx="85">
                  <c:v>4.7709087454411302E-4</c:v>
                </c:pt>
                <c:pt idx="86">
                  <c:v>4.1710672811629798E-4</c:v>
                </c:pt>
                <c:pt idx="87">
                  <c:v>2.9902150356765698E-4</c:v>
                </c:pt>
                <c:pt idx="88">
                  <c:v>5.2874615196332503E-4</c:v>
                </c:pt>
                <c:pt idx="89">
                  <c:v>5.25940819288219E-4</c:v>
                </c:pt>
                <c:pt idx="90">
                  <c:v>5.0325203426715502E-4</c:v>
                </c:pt>
                <c:pt idx="91">
                  <c:v>3.4765618223323301E-4</c:v>
                </c:pt>
                <c:pt idx="92">
                  <c:v>4.1242749464214299E-4</c:v>
                </c:pt>
                <c:pt idx="93">
                  <c:v>3.7368093663188602E-4</c:v>
                </c:pt>
                <c:pt idx="94">
                  <c:v>2.8592804317245798E-4</c:v>
                </c:pt>
                <c:pt idx="95">
                  <c:v>1.8492262367699399E-4</c:v>
                </c:pt>
                <c:pt idx="96">
                  <c:v>3.11444925001424E-4</c:v>
                </c:pt>
                <c:pt idx="97">
                  <c:v>1.97855227399083E-4</c:v>
                </c:pt>
                <c:pt idx="98">
                  <c:v>2.22611913406965E-4</c:v>
                </c:pt>
                <c:pt idx="99">
                  <c:v>8.5490588163692198E-5</c:v>
                </c:pt>
                <c:pt idx="100">
                  <c:v>1.1254242171816201E-6</c:v>
                </c:pt>
                <c:pt idx="101">
                  <c:v>1.5734541524093198E-5</c:v>
                </c:pt>
                <c:pt idx="102">
                  <c:v>2.3637219401948001E-3</c:v>
                </c:pt>
                <c:pt idx="103">
                  <c:v>4.5500580563980304E-3</c:v>
                </c:pt>
                <c:pt idx="104">
                  <c:v>5.5642022554297198E-3</c:v>
                </c:pt>
                <c:pt idx="105">
                  <c:v>6.8763779971379602E-3</c:v>
                </c:pt>
                <c:pt idx="106">
                  <c:v>1.23477421847579E-2</c:v>
                </c:pt>
                <c:pt idx="107">
                  <c:v>1.40011321256502E-2</c:v>
                </c:pt>
                <c:pt idx="108">
                  <c:v>1.21765170566556E-2</c:v>
                </c:pt>
                <c:pt idx="109">
                  <c:v>1.1770346069780399E-2</c:v>
                </c:pt>
                <c:pt idx="110">
                  <c:v>1.1723287166423599E-2</c:v>
                </c:pt>
                <c:pt idx="111">
                  <c:v>1.07095830246696E-2</c:v>
                </c:pt>
                <c:pt idx="112">
                  <c:v>1.18387385491622E-2</c:v>
                </c:pt>
                <c:pt idx="113">
                  <c:v>9.0032913742347197E-3</c:v>
                </c:pt>
                <c:pt idx="114">
                  <c:v>6.99466854493405E-3</c:v>
                </c:pt>
                <c:pt idx="115">
                  <c:v>9.7731050138714706E-3</c:v>
                </c:pt>
                <c:pt idx="116">
                  <c:v>8.1820844628147996E-3</c:v>
                </c:pt>
                <c:pt idx="117">
                  <c:v>8.6525097808715506E-3</c:v>
                </c:pt>
                <c:pt idx="118">
                  <c:v>7.5636713198736997E-3</c:v>
                </c:pt>
                <c:pt idx="119">
                  <c:v>7.6512698167176601E-3</c:v>
                </c:pt>
                <c:pt idx="120">
                  <c:v>7.19212093788548E-3</c:v>
                </c:pt>
                <c:pt idx="121">
                  <c:v>7.8657300957776597E-3</c:v>
                </c:pt>
                <c:pt idx="122">
                  <c:v>1.02765294216375E-2</c:v>
                </c:pt>
                <c:pt idx="123">
                  <c:v>8.6017527839900906E-3</c:v>
                </c:pt>
                <c:pt idx="124">
                  <c:v>8.7252074262735794E-3</c:v>
                </c:pt>
                <c:pt idx="125">
                  <c:v>8.3190742495225494E-3</c:v>
                </c:pt>
                <c:pt idx="126">
                  <c:v>8.3584579057783496E-3</c:v>
                </c:pt>
                <c:pt idx="127">
                  <c:v>9.7682227309716894E-3</c:v>
                </c:pt>
                <c:pt idx="128">
                  <c:v>8.7128888689449492E-3</c:v>
                </c:pt>
                <c:pt idx="129">
                  <c:v>8.1563904468279404E-3</c:v>
                </c:pt>
                <c:pt idx="130">
                  <c:v>9.1634433387167199E-3</c:v>
                </c:pt>
                <c:pt idx="131">
                  <c:v>8.2235792753928092E-3</c:v>
                </c:pt>
                <c:pt idx="132">
                  <c:v>7.3748206470477997E-3</c:v>
                </c:pt>
                <c:pt idx="133">
                  <c:v>7.1227819751573098E-3</c:v>
                </c:pt>
                <c:pt idx="134">
                  <c:v>7.0436614456421799E-3</c:v>
                </c:pt>
                <c:pt idx="135">
                  <c:v>6.9356752030814098E-3</c:v>
                </c:pt>
                <c:pt idx="136">
                  <c:v>6.2941022297889997E-3</c:v>
                </c:pt>
                <c:pt idx="137">
                  <c:v>6.8036807272646698E-3</c:v>
                </c:pt>
                <c:pt idx="138">
                  <c:v>7.9495612419361299E-3</c:v>
                </c:pt>
                <c:pt idx="139">
                  <c:v>7.5077018402116896E-3</c:v>
                </c:pt>
                <c:pt idx="140">
                  <c:v>6.8052592622035698E-3</c:v>
                </c:pt>
                <c:pt idx="141">
                  <c:v>7.0386670845660098E-3</c:v>
                </c:pt>
                <c:pt idx="142">
                  <c:v>6.4886443704350602E-3</c:v>
                </c:pt>
                <c:pt idx="143">
                  <c:v>6.4302543770248296E-3</c:v>
                </c:pt>
                <c:pt idx="144">
                  <c:v>6.4777307243976904E-3</c:v>
                </c:pt>
                <c:pt idx="145">
                  <c:v>6.1554437686331398E-3</c:v>
                </c:pt>
                <c:pt idx="146">
                  <c:v>5.8971940503205998E-3</c:v>
                </c:pt>
                <c:pt idx="147">
                  <c:v>6.1265462160793697E-3</c:v>
                </c:pt>
                <c:pt idx="148">
                  <c:v>5.7074641031587504E-3</c:v>
                </c:pt>
                <c:pt idx="149">
                  <c:v>4.5078432326400601E-3</c:v>
                </c:pt>
                <c:pt idx="150">
                  <c:v>6.2910498295248897E-3</c:v>
                </c:pt>
                <c:pt idx="151">
                  <c:v>5.3666228966070002E-3</c:v>
                </c:pt>
                <c:pt idx="152">
                  <c:v>5.3845205832450402E-3</c:v>
                </c:pt>
                <c:pt idx="153">
                  <c:v>4.6861403525014396E-3</c:v>
                </c:pt>
                <c:pt idx="154">
                  <c:v>5.1561850063160898E-3</c:v>
                </c:pt>
                <c:pt idx="155">
                  <c:v>5.0474004415137601E-3</c:v>
                </c:pt>
                <c:pt idx="156">
                  <c:v>4.9395193200391001E-3</c:v>
                </c:pt>
                <c:pt idx="157">
                  <c:v>4.3672971137459502E-3</c:v>
                </c:pt>
                <c:pt idx="158">
                  <c:v>4.0628998453147002E-3</c:v>
                </c:pt>
                <c:pt idx="159">
                  <c:v>4.4947363739695403E-3</c:v>
                </c:pt>
                <c:pt idx="160">
                  <c:v>3.9119782694216803E-3</c:v>
                </c:pt>
                <c:pt idx="161">
                  <c:v>3.5221828048512599E-3</c:v>
                </c:pt>
                <c:pt idx="162">
                  <c:v>4.2790670124838804E-3</c:v>
                </c:pt>
                <c:pt idx="163">
                  <c:v>3.85518788003163E-3</c:v>
                </c:pt>
                <c:pt idx="164">
                  <c:v>2.7093076763929601E-3</c:v>
                </c:pt>
                <c:pt idx="165">
                  <c:v>4.0528381688526901E-3</c:v>
                </c:pt>
                <c:pt idx="166">
                  <c:v>3.3653433299127302E-3</c:v>
                </c:pt>
                <c:pt idx="167">
                  <c:v>4.6623768203040098E-3</c:v>
                </c:pt>
                <c:pt idx="168">
                  <c:v>4.4024863202208001E-3</c:v>
                </c:pt>
                <c:pt idx="169">
                  <c:v>4.7947284793168404E-3</c:v>
                </c:pt>
                <c:pt idx="170">
                  <c:v>4.6709573920965097E-3</c:v>
                </c:pt>
                <c:pt idx="171">
                  <c:v>5.4233437458316696E-3</c:v>
                </c:pt>
                <c:pt idx="172">
                  <c:v>6.0693478572586904E-3</c:v>
                </c:pt>
                <c:pt idx="173">
                  <c:v>4.9432786749198602E-3</c:v>
                </c:pt>
                <c:pt idx="174">
                  <c:v>4.8347656268400204E-3</c:v>
                </c:pt>
                <c:pt idx="175">
                  <c:v>5.0067940499322798E-3</c:v>
                </c:pt>
                <c:pt idx="176">
                  <c:v>4.6003290974515202E-3</c:v>
                </c:pt>
                <c:pt idx="177">
                  <c:v>4.2189382577618303E-3</c:v>
                </c:pt>
                <c:pt idx="178">
                  <c:v>4.2793187529294903E-3</c:v>
                </c:pt>
                <c:pt idx="179">
                  <c:v>4.0678117185852401E-3</c:v>
                </c:pt>
                <c:pt idx="180">
                  <c:v>3.9692968850082297E-3</c:v>
                </c:pt>
                <c:pt idx="181">
                  <c:v>3.7541811147608901E-3</c:v>
                </c:pt>
                <c:pt idx="182">
                  <c:v>3.8161751093900402E-3</c:v>
                </c:pt>
                <c:pt idx="183">
                  <c:v>3.3951003650958102E-3</c:v>
                </c:pt>
                <c:pt idx="184">
                  <c:v>3.9379293410167797E-3</c:v>
                </c:pt>
                <c:pt idx="185">
                  <c:v>4.0181984447939497E-3</c:v>
                </c:pt>
                <c:pt idx="186">
                  <c:v>3.9952684257164401E-3</c:v>
                </c:pt>
                <c:pt idx="187">
                  <c:v>3.80649144549199E-3</c:v>
                </c:pt>
                <c:pt idx="188">
                  <c:v>4.1044403157272499E-3</c:v>
                </c:pt>
                <c:pt idx="189">
                  <c:v>4.2527899955924799E-3</c:v>
                </c:pt>
                <c:pt idx="190">
                  <c:v>4.8005970830096801E-3</c:v>
                </c:pt>
                <c:pt idx="191">
                  <c:v>4.3786127727390399E-3</c:v>
                </c:pt>
                <c:pt idx="192">
                  <c:v>5.0244528609407401E-3</c:v>
                </c:pt>
                <c:pt idx="193">
                  <c:v>4.2485858263008099E-3</c:v>
                </c:pt>
                <c:pt idx="194">
                  <c:v>3.4506892575050501E-3</c:v>
                </c:pt>
                <c:pt idx="195">
                  <c:v>3.69913299039068E-3</c:v>
                </c:pt>
                <c:pt idx="196">
                  <c:v>5.6347661730983701E-3</c:v>
                </c:pt>
                <c:pt idx="197">
                  <c:v>6.8346866047293399E-3</c:v>
                </c:pt>
                <c:pt idx="198">
                  <c:v>5.7834936447656001E-3</c:v>
                </c:pt>
                <c:pt idx="199">
                  <c:v>6.6605718177470399E-3</c:v>
                </c:pt>
              </c:numCache>
            </c:numRef>
          </c:val>
        </c:ser>
        <c:ser>
          <c:idx val="101"/>
          <c:order val="101"/>
          <c:tx>
            <c:strRef>
              <c:f>Feature_importance_ALL_CWEs!$CY$1</c:f>
              <c:strCache>
                <c:ptCount val="1"/>
                <c:pt idx="0">
                  <c:v>CWE681_Incorrect_Conversion_Between_Numeric_Types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Feature_importance_ALL_CWEs!$CY$2:$CY$201</c:f>
              <c:numCache>
                <c:formatCode>0.000</c:formatCode>
                <c:ptCount val="200"/>
                <c:pt idx="0">
                  <c:v>3.5770619436792999E-3</c:v>
                </c:pt>
                <c:pt idx="1">
                  <c:v>1.6621094269527001E-2</c:v>
                </c:pt>
                <c:pt idx="2">
                  <c:v>2.7749626704600201E-3</c:v>
                </c:pt>
                <c:pt idx="3">
                  <c:v>1.2128462529839E-2</c:v>
                </c:pt>
                <c:pt idx="4">
                  <c:v>5.4195048399429896E-3</c:v>
                </c:pt>
                <c:pt idx="5">
                  <c:v>1.4353810216254899E-2</c:v>
                </c:pt>
                <c:pt idx="6">
                  <c:v>2.1324226758899299E-2</c:v>
                </c:pt>
                <c:pt idx="7">
                  <c:v>1.68701204633846E-2</c:v>
                </c:pt>
                <c:pt idx="8">
                  <c:v>4.7432900104615499E-3</c:v>
                </c:pt>
                <c:pt idx="9">
                  <c:v>1.3690176720279E-2</c:v>
                </c:pt>
                <c:pt idx="10">
                  <c:v>5.3865448451301699E-3</c:v>
                </c:pt>
                <c:pt idx="11">
                  <c:v>7.8726678687041102E-3</c:v>
                </c:pt>
                <c:pt idx="12">
                  <c:v>8.3990304382172195E-3</c:v>
                </c:pt>
                <c:pt idx="13">
                  <c:v>6.9767890292059404E-3</c:v>
                </c:pt>
                <c:pt idx="14">
                  <c:v>5.6678095951591904E-3</c:v>
                </c:pt>
                <c:pt idx="15">
                  <c:v>4.7550047474223603E-3</c:v>
                </c:pt>
                <c:pt idx="16">
                  <c:v>2.7534957259179901E-3</c:v>
                </c:pt>
                <c:pt idx="17">
                  <c:v>7.9311826112319992E-3</c:v>
                </c:pt>
                <c:pt idx="18">
                  <c:v>1.1217706314457499E-2</c:v>
                </c:pt>
                <c:pt idx="19">
                  <c:v>2.0827942721020901E-2</c:v>
                </c:pt>
                <c:pt idx="20">
                  <c:v>1.1090116545622E-2</c:v>
                </c:pt>
                <c:pt idx="21">
                  <c:v>7.9785826469990408E-3</c:v>
                </c:pt>
                <c:pt idx="22">
                  <c:v>1.3322744653541101E-2</c:v>
                </c:pt>
                <c:pt idx="23">
                  <c:v>1.19957891549649E-2</c:v>
                </c:pt>
                <c:pt idx="24">
                  <c:v>5.271141203885E-3</c:v>
                </c:pt>
                <c:pt idx="25">
                  <c:v>1.33932714181041E-2</c:v>
                </c:pt>
                <c:pt idx="26">
                  <c:v>6.6171733046124304E-3</c:v>
                </c:pt>
                <c:pt idx="27">
                  <c:v>3.2186672084119098E-3</c:v>
                </c:pt>
                <c:pt idx="28">
                  <c:v>4.1090421995227397E-3</c:v>
                </c:pt>
                <c:pt idx="29">
                  <c:v>4.4392176707915001E-3</c:v>
                </c:pt>
                <c:pt idx="30">
                  <c:v>7.9843432660108397E-3</c:v>
                </c:pt>
                <c:pt idx="31">
                  <c:v>1.91005044486082E-3</c:v>
                </c:pt>
                <c:pt idx="32">
                  <c:v>5.2127001477976097E-4</c:v>
                </c:pt>
                <c:pt idx="33">
                  <c:v>4.9154827599487303E-3</c:v>
                </c:pt>
                <c:pt idx="34">
                  <c:v>5.4665123119132302E-3</c:v>
                </c:pt>
                <c:pt idx="35">
                  <c:v>8.4423722386890998E-3</c:v>
                </c:pt>
                <c:pt idx="36">
                  <c:v>1.84362109388179E-2</c:v>
                </c:pt>
                <c:pt idx="37">
                  <c:v>7.9946792283599501E-3</c:v>
                </c:pt>
                <c:pt idx="38">
                  <c:v>7.2930192836431103E-3</c:v>
                </c:pt>
                <c:pt idx="39">
                  <c:v>8.7502092940339293E-3</c:v>
                </c:pt>
                <c:pt idx="40">
                  <c:v>1.6429354205923102E-2</c:v>
                </c:pt>
                <c:pt idx="41">
                  <c:v>1.00789177178453E-2</c:v>
                </c:pt>
                <c:pt idx="42">
                  <c:v>1.27579790309256E-2</c:v>
                </c:pt>
                <c:pt idx="43">
                  <c:v>7.0047046505710697E-3</c:v>
                </c:pt>
                <c:pt idx="44">
                  <c:v>1.1195958960234899E-2</c:v>
                </c:pt>
                <c:pt idx="45">
                  <c:v>5.0423763360118697E-3</c:v>
                </c:pt>
                <c:pt idx="46">
                  <c:v>2.56741256639764E-3</c:v>
                </c:pt>
                <c:pt idx="47">
                  <c:v>1.2167677037042499E-3</c:v>
                </c:pt>
                <c:pt idx="48">
                  <c:v>9.7678302753815703E-4</c:v>
                </c:pt>
                <c:pt idx="49">
                  <c:v>2.1470026773052898E-3</c:v>
                </c:pt>
                <c:pt idx="50">
                  <c:v>4.57580815578283E-3</c:v>
                </c:pt>
                <c:pt idx="51">
                  <c:v>3.45215581246514E-3</c:v>
                </c:pt>
                <c:pt idx="52">
                  <c:v>1.7778046718258801E-3</c:v>
                </c:pt>
                <c:pt idx="53">
                  <c:v>3.6539859438554701E-3</c:v>
                </c:pt>
                <c:pt idx="54">
                  <c:v>2.91863350549207E-3</c:v>
                </c:pt>
                <c:pt idx="55">
                  <c:v>4.4011040953184904E-3</c:v>
                </c:pt>
                <c:pt idx="56">
                  <c:v>7.0890469835532095E-4</c:v>
                </c:pt>
                <c:pt idx="57">
                  <c:v>4.0408917720637701E-3</c:v>
                </c:pt>
                <c:pt idx="58">
                  <c:v>1.8358245487595001E-3</c:v>
                </c:pt>
                <c:pt idx="59">
                  <c:v>0</c:v>
                </c:pt>
                <c:pt idx="60">
                  <c:v>2.8502547563384198E-3</c:v>
                </c:pt>
                <c:pt idx="61">
                  <c:v>1.7137663811692301E-3</c:v>
                </c:pt>
                <c:pt idx="62">
                  <c:v>1.9138146424413399E-3</c:v>
                </c:pt>
                <c:pt idx="63">
                  <c:v>1.0104573498487399E-4</c:v>
                </c:pt>
                <c:pt idx="64">
                  <c:v>5.8088394647088097E-4</c:v>
                </c:pt>
                <c:pt idx="65">
                  <c:v>1.52279401649616E-3</c:v>
                </c:pt>
                <c:pt idx="66">
                  <c:v>1.9620847778048802E-3</c:v>
                </c:pt>
                <c:pt idx="67">
                  <c:v>2.7928065241100801E-3</c:v>
                </c:pt>
                <c:pt idx="68">
                  <c:v>6.0765936020851599E-4</c:v>
                </c:pt>
                <c:pt idx="69">
                  <c:v>2.42002325354192E-3</c:v>
                </c:pt>
                <c:pt idx="70">
                  <c:v>1.32003191214274E-3</c:v>
                </c:pt>
                <c:pt idx="71">
                  <c:v>6.48170112123515E-4</c:v>
                </c:pt>
                <c:pt idx="72">
                  <c:v>0</c:v>
                </c:pt>
                <c:pt idx="73">
                  <c:v>0</c:v>
                </c:pt>
                <c:pt idx="74">
                  <c:v>8.6384270436432704E-4</c:v>
                </c:pt>
                <c:pt idx="75">
                  <c:v>1.4492098619839201E-4</c:v>
                </c:pt>
                <c:pt idx="76">
                  <c:v>1.68372281057776E-4</c:v>
                </c:pt>
                <c:pt idx="77">
                  <c:v>8.4888421544641402E-4</c:v>
                </c:pt>
                <c:pt idx="78">
                  <c:v>6.0914868237300305E-4</c:v>
                </c:pt>
                <c:pt idx="79">
                  <c:v>1.5883484966942399E-4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4.8104099894735801E-4</c:v>
                </c:pt>
                <c:pt idx="84">
                  <c:v>4.99058771420773E-4</c:v>
                </c:pt>
                <c:pt idx="85">
                  <c:v>0</c:v>
                </c:pt>
                <c:pt idx="86">
                  <c:v>6.9728013975789795E-4</c:v>
                </c:pt>
                <c:pt idx="87">
                  <c:v>2.3585174728289201E-4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2.26129924536322E-4</c:v>
                </c:pt>
                <c:pt idx="92">
                  <c:v>0</c:v>
                </c:pt>
                <c:pt idx="93">
                  <c:v>0</c:v>
                </c:pt>
                <c:pt idx="94">
                  <c:v>5.8424147805238803E-4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1.73485815243327E-5</c:v>
                </c:pt>
                <c:pt idx="101">
                  <c:v>3.2363919397978697E-5</c:v>
                </c:pt>
                <c:pt idx="102">
                  <c:v>2.7014308106749398E-3</c:v>
                </c:pt>
                <c:pt idx="103">
                  <c:v>2.4991493525050499E-3</c:v>
                </c:pt>
                <c:pt idx="104">
                  <c:v>2.1861938202837202E-3</c:v>
                </c:pt>
                <c:pt idx="105">
                  <c:v>1.5401741779196799E-3</c:v>
                </c:pt>
                <c:pt idx="106">
                  <c:v>2.9419562492645299E-3</c:v>
                </c:pt>
                <c:pt idx="107">
                  <c:v>2.67719377553807E-3</c:v>
                </c:pt>
                <c:pt idx="108">
                  <c:v>3.9285324236575901E-3</c:v>
                </c:pt>
                <c:pt idx="109">
                  <c:v>2.62073830026207E-3</c:v>
                </c:pt>
                <c:pt idx="110">
                  <c:v>1.87237413514586E-3</c:v>
                </c:pt>
                <c:pt idx="111">
                  <c:v>2.6393779022323002E-3</c:v>
                </c:pt>
                <c:pt idx="112">
                  <c:v>1.8621119176053099E-3</c:v>
                </c:pt>
                <c:pt idx="113">
                  <c:v>5.9933941165239502E-3</c:v>
                </c:pt>
                <c:pt idx="114">
                  <c:v>6.7914679461122604E-3</c:v>
                </c:pt>
                <c:pt idx="115">
                  <c:v>3.30034705253353E-3</c:v>
                </c:pt>
                <c:pt idx="116">
                  <c:v>4.2884656239834101E-3</c:v>
                </c:pt>
                <c:pt idx="117">
                  <c:v>5.3177168033359803E-3</c:v>
                </c:pt>
                <c:pt idx="118">
                  <c:v>6.8017714322001401E-3</c:v>
                </c:pt>
                <c:pt idx="119">
                  <c:v>4.0368125446969098E-3</c:v>
                </c:pt>
                <c:pt idx="120">
                  <c:v>5.2819302648712298E-3</c:v>
                </c:pt>
                <c:pt idx="121">
                  <c:v>4.0465950111779102E-3</c:v>
                </c:pt>
                <c:pt idx="122">
                  <c:v>4.3787660290237201E-3</c:v>
                </c:pt>
                <c:pt idx="123">
                  <c:v>2.6335557271392101E-3</c:v>
                </c:pt>
                <c:pt idx="124">
                  <c:v>6.2241094637107801E-3</c:v>
                </c:pt>
                <c:pt idx="125">
                  <c:v>4.5800907697453796E-3</c:v>
                </c:pt>
                <c:pt idx="126">
                  <c:v>4.1689424499309997E-3</c:v>
                </c:pt>
                <c:pt idx="127">
                  <c:v>5.2970230365052698E-3</c:v>
                </c:pt>
                <c:pt idx="128">
                  <c:v>4.0132945066447901E-3</c:v>
                </c:pt>
                <c:pt idx="129">
                  <c:v>4.1840232412715499E-3</c:v>
                </c:pt>
                <c:pt idx="130">
                  <c:v>4.7174411343948201E-3</c:v>
                </c:pt>
                <c:pt idx="131">
                  <c:v>4.2322939549909204E-3</c:v>
                </c:pt>
                <c:pt idx="132">
                  <c:v>2.6638358420984099E-3</c:v>
                </c:pt>
                <c:pt idx="133">
                  <c:v>3.6953070209612298E-3</c:v>
                </c:pt>
                <c:pt idx="134">
                  <c:v>3.34725112695268E-3</c:v>
                </c:pt>
                <c:pt idx="135">
                  <c:v>2.1566174673906102E-3</c:v>
                </c:pt>
                <c:pt idx="136">
                  <c:v>3.6897116878997298E-3</c:v>
                </c:pt>
                <c:pt idx="137">
                  <c:v>2.6515742548873299E-3</c:v>
                </c:pt>
                <c:pt idx="138">
                  <c:v>4.5862276350078302E-3</c:v>
                </c:pt>
                <c:pt idx="139">
                  <c:v>6.1468236461623398E-3</c:v>
                </c:pt>
                <c:pt idx="140">
                  <c:v>2.58833888572286E-3</c:v>
                </c:pt>
                <c:pt idx="141">
                  <c:v>5.0726846666544704E-3</c:v>
                </c:pt>
                <c:pt idx="142">
                  <c:v>7.7229171588473304E-3</c:v>
                </c:pt>
                <c:pt idx="143">
                  <c:v>8.9376906502062602E-3</c:v>
                </c:pt>
                <c:pt idx="144">
                  <c:v>8.2415369647158305E-3</c:v>
                </c:pt>
                <c:pt idx="145">
                  <c:v>9.2972322059565096E-3</c:v>
                </c:pt>
                <c:pt idx="146">
                  <c:v>1.8119270451213001E-2</c:v>
                </c:pt>
                <c:pt idx="147">
                  <c:v>8.3381283314708995E-3</c:v>
                </c:pt>
                <c:pt idx="148">
                  <c:v>9.5136546993284804E-3</c:v>
                </c:pt>
                <c:pt idx="149">
                  <c:v>5.5237923607119798E-3</c:v>
                </c:pt>
                <c:pt idx="150">
                  <c:v>6.2901931307293201E-3</c:v>
                </c:pt>
                <c:pt idx="151">
                  <c:v>2.3035335650913201E-3</c:v>
                </c:pt>
                <c:pt idx="152">
                  <c:v>4.3746946933089599E-3</c:v>
                </c:pt>
                <c:pt idx="153">
                  <c:v>3.6423740226242301E-3</c:v>
                </c:pt>
                <c:pt idx="154">
                  <c:v>6.4995657049562996E-3</c:v>
                </c:pt>
                <c:pt idx="155">
                  <c:v>7.1724777849753304E-3</c:v>
                </c:pt>
                <c:pt idx="156">
                  <c:v>4.2611346278720302E-3</c:v>
                </c:pt>
                <c:pt idx="157">
                  <c:v>4.4013933705781298E-3</c:v>
                </c:pt>
                <c:pt idx="158">
                  <c:v>3.7457245973478901E-3</c:v>
                </c:pt>
                <c:pt idx="159">
                  <c:v>3.65719194128424E-3</c:v>
                </c:pt>
                <c:pt idx="160">
                  <c:v>4.5016963972985798E-3</c:v>
                </c:pt>
                <c:pt idx="161">
                  <c:v>5.7141662004436501E-3</c:v>
                </c:pt>
                <c:pt idx="162">
                  <c:v>4.0794184849433498E-3</c:v>
                </c:pt>
                <c:pt idx="163">
                  <c:v>4.6129895291404897E-3</c:v>
                </c:pt>
                <c:pt idx="164">
                  <c:v>3.9973380817489596E-3</c:v>
                </c:pt>
                <c:pt idx="165">
                  <c:v>4.5965677987366699E-3</c:v>
                </c:pt>
                <c:pt idx="166">
                  <c:v>3.8911561537671802E-3</c:v>
                </c:pt>
                <c:pt idx="167">
                  <c:v>4.7146937464301597E-3</c:v>
                </c:pt>
                <c:pt idx="168">
                  <c:v>4.1304986690434602E-3</c:v>
                </c:pt>
                <c:pt idx="169">
                  <c:v>4.7476893045229696E-3</c:v>
                </c:pt>
                <c:pt idx="170">
                  <c:v>6.1910812867198598E-3</c:v>
                </c:pt>
                <c:pt idx="171">
                  <c:v>3.6988598357573601E-3</c:v>
                </c:pt>
                <c:pt idx="172">
                  <c:v>2.9133125304646799E-3</c:v>
                </c:pt>
                <c:pt idx="173">
                  <c:v>2.5473501507670901E-3</c:v>
                </c:pt>
                <c:pt idx="174">
                  <c:v>8.2332959291690905E-3</c:v>
                </c:pt>
                <c:pt idx="175">
                  <c:v>8.4116870461138603E-3</c:v>
                </c:pt>
                <c:pt idx="176">
                  <c:v>7.6493295339417101E-3</c:v>
                </c:pt>
                <c:pt idx="177">
                  <c:v>8.9911678981026196E-3</c:v>
                </c:pt>
                <c:pt idx="178">
                  <c:v>8.4349804245981898E-3</c:v>
                </c:pt>
                <c:pt idx="179">
                  <c:v>5.3965921301414701E-3</c:v>
                </c:pt>
                <c:pt idx="180">
                  <c:v>5.6210322227369996E-3</c:v>
                </c:pt>
                <c:pt idx="181">
                  <c:v>3.2184837299324399E-3</c:v>
                </c:pt>
                <c:pt idx="182">
                  <c:v>5.31077439690007E-3</c:v>
                </c:pt>
                <c:pt idx="183">
                  <c:v>3.6158015974599601E-3</c:v>
                </c:pt>
                <c:pt idx="184">
                  <c:v>7.9832534011967504E-3</c:v>
                </c:pt>
                <c:pt idx="185">
                  <c:v>6.9666535341717196E-3</c:v>
                </c:pt>
                <c:pt idx="186">
                  <c:v>1.1805056053831701E-2</c:v>
                </c:pt>
                <c:pt idx="187">
                  <c:v>9.1705294024744203E-3</c:v>
                </c:pt>
                <c:pt idx="188">
                  <c:v>8.0529156766155907E-3</c:v>
                </c:pt>
                <c:pt idx="189">
                  <c:v>1.07011692808619E-2</c:v>
                </c:pt>
                <c:pt idx="190">
                  <c:v>3.9926299310870999E-3</c:v>
                </c:pt>
                <c:pt idx="191">
                  <c:v>5.9829914212895501E-3</c:v>
                </c:pt>
                <c:pt idx="192">
                  <c:v>4.8986037800026203E-3</c:v>
                </c:pt>
                <c:pt idx="193">
                  <c:v>9.2364859536130297E-3</c:v>
                </c:pt>
                <c:pt idx="194">
                  <c:v>5.6903024448670498E-3</c:v>
                </c:pt>
                <c:pt idx="195">
                  <c:v>1.0327750365057901E-2</c:v>
                </c:pt>
                <c:pt idx="196">
                  <c:v>1.29768951748688E-2</c:v>
                </c:pt>
                <c:pt idx="197">
                  <c:v>5.0484403567322301E-3</c:v>
                </c:pt>
                <c:pt idx="198">
                  <c:v>1.0209824601189301E-2</c:v>
                </c:pt>
                <c:pt idx="199">
                  <c:v>8.1145781894754604E-3</c:v>
                </c:pt>
              </c:numCache>
            </c:numRef>
          </c:val>
        </c:ser>
        <c:ser>
          <c:idx val="102"/>
          <c:order val="102"/>
          <c:tx>
            <c:strRef>
              <c:f>Feature_importance_ALL_CWEs!$CZ$1</c:f>
              <c:strCache>
                <c:ptCount val="1"/>
                <c:pt idx="0">
                  <c:v>CWE685_Function_Call_With_Incorrect_Number_of_Arguments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Feature_importance_ALL_CWEs!$CZ$2:$CZ$201</c:f>
              <c:numCache>
                <c:formatCode>0.000</c:formatCode>
                <c:ptCount val="200"/>
                <c:pt idx="0">
                  <c:v>7.2588077573419998E-3</c:v>
                </c:pt>
                <c:pt idx="1">
                  <c:v>2.3221496688978799E-2</c:v>
                </c:pt>
                <c:pt idx="2">
                  <c:v>7.0276020102626501E-3</c:v>
                </c:pt>
                <c:pt idx="3">
                  <c:v>4.7799973563782898E-2</c:v>
                </c:pt>
                <c:pt idx="4">
                  <c:v>2.56442570822175E-2</c:v>
                </c:pt>
                <c:pt idx="5">
                  <c:v>4.5921053836002999E-3</c:v>
                </c:pt>
                <c:pt idx="6">
                  <c:v>9.5350287566101002E-3</c:v>
                </c:pt>
                <c:pt idx="7">
                  <c:v>1.26453964100123E-2</c:v>
                </c:pt>
                <c:pt idx="8">
                  <c:v>8.5236376557947507E-3</c:v>
                </c:pt>
                <c:pt idx="9">
                  <c:v>1.41838334943522E-2</c:v>
                </c:pt>
                <c:pt idx="10">
                  <c:v>9.1419173398371092E-3</c:v>
                </c:pt>
                <c:pt idx="11">
                  <c:v>4.1134647385039002E-3</c:v>
                </c:pt>
                <c:pt idx="12">
                  <c:v>8.8637761682221605E-3</c:v>
                </c:pt>
                <c:pt idx="13">
                  <c:v>1.20121013141779E-2</c:v>
                </c:pt>
                <c:pt idx="14">
                  <c:v>1.0796443535872099E-2</c:v>
                </c:pt>
                <c:pt idx="15">
                  <c:v>7.7100730393140898E-3</c:v>
                </c:pt>
                <c:pt idx="16">
                  <c:v>6.2015593713426499E-3</c:v>
                </c:pt>
                <c:pt idx="17">
                  <c:v>4.0154343880557403E-3</c:v>
                </c:pt>
                <c:pt idx="18">
                  <c:v>4.5620090221166901E-3</c:v>
                </c:pt>
                <c:pt idx="19">
                  <c:v>5.3283882613646E-3</c:v>
                </c:pt>
                <c:pt idx="20">
                  <c:v>1.09736535259578E-2</c:v>
                </c:pt>
                <c:pt idx="21">
                  <c:v>2.80945594466383E-3</c:v>
                </c:pt>
                <c:pt idx="22">
                  <c:v>5.6979408242226904E-3</c:v>
                </c:pt>
                <c:pt idx="23">
                  <c:v>1.4244416475003199E-2</c:v>
                </c:pt>
                <c:pt idx="24">
                  <c:v>1.0426385203897701E-2</c:v>
                </c:pt>
                <c:pt idx="25">
                  <c:v>9.4008865759911894E-3</c:v>
                </c:pt>
                <c:pt idx="26">
                  <c:v>1.0940815572220699E-2</c:v>
                </c:pt>
                <c:pt idx="27">
                  <c:v>7.2674941943073699E-3</c:v>
                </c:pt>
                <c:pt idx="28">
                  <c:v>2.1629052887196399E-3</c:v>
                </c:pt>
                <c:pt idx="29">
                  <c:v>4.4573377558174403E-3</c:v>
                </c:pt>
                <c:pt idx="30">
                  <c:v>3.9712463364051497E-3</c:v>
                </c:pt>
                <c:pt idx="31">
                  <c:v>2.32271029573834E-3</c:v>
                </c:pt>
                <c:pt idx="32">
                  <c:v>9.9724329573650395E-4</c:v>
                </c:pt>
                <c:pt idx="33">
                  <c:v>5.4207765634146996E-4</c:v>
                </c:pt>
                <c:pt idx="34">
                  <c:v>6.8440949462210605E-4</c:v>
                </c:pt>
                <c:pt idx="35">
                  <c:v>9.9352564333564207E-6</c:v>
                </c:pt>
                <c:pt idx="36">
                  <c:v>1.9039447381789E-3</c:v>
                </c:pt>
                <c:pt idx="37">
                  <c:v>1.9382666667396499E-3</c:v>
                </c:pt>
                <c:pt idx="38">
                  <c:v>6.6250746712614604E-5</c:v>
                </c:pt>
                <c:pt idx="39">
                  <c:v>9.3108959152121703E-5</c:v>
                </c:pt>
                <c:pt idx="40">
                  <c:v>1.4076971427421801E-4</c:v>
                </c:pt>
                <c:pt idx="41">
                  <c:v>1.20198026150977E-4</c:v>
                </c:pt>
                <c:pt idx="42">
                  <c:v>2.8483256898023299E-5</c:v>
                </c:pt>
                <c:pt idx="43">
                  <c:v>5.6895027585633499E-4</c:v>
                </c:pt>
                <c:pt idx="44">
                  <c:v>8.74379295911104E-4</c:v>
                </c:pt>
                <c:pt idx="45">
                  <c:v>2.17350036434994E-5</c:v>
                </c:pt>
                <c:pt idx="46">
                  <c:v>0</c:v>
                </c:pt>
                <c:pt idx="47">
                  <c:v>3.0539036498540301E-5</c:v>
                </c:pt>
                <c:pt idx="48">
                  <c:v>3.5156301157290098E-5</c:v>
                </c:pt>
                <c:pt idx="49">
                  <c:v>3.6885135867774301E-4</c:v>
                </c:pt>
                <c:pt idx="50">
                  <c:v>0</c:v>
                </c:pt>
                <c:pt idx="51">
                  <c:v>2.0067831964172399E-5</c:v>
                </c:pt>
                <c:pt idx="52">
                  <c:v>4.8201931554725003E-5</c:v>
                </c:pt>
                <c:pt idx="53">
                  <c:v>1.40915104229283E-4</c:v>
                </c:pt>
                <c:pt idx="54">
                  <c:v>3.2200830477662398E-5</c:v>
                </c:pt>
                <c:pt idx="55">
                  <c:v>1.28241286620253E-4</c:v>
                </c:pt>
                <c:pt idx="56">
                  <c:v>2.1675566494750701E-5</c:v>
                </c:pt>
                <c:pt idx="57">
                  <c:v>5.2043037279794898E-4</c:v>
                </c:pt>
                <c:pt idx="58">
                  <c:v>5.6857632513632205E-4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2.3209462916998199E-5</c:v>
                </c:pt>
                <c:pt idx="63">
                  <c:v>0</c:v>
                </c:pt>
                <c:pt idx="64">
                  <c:v>0</c:v>
                </c:pt>
                <c:pt idx="65">
                  <c:v>1.4289645945433199E-5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9.8349615770299201E-5</c:v>
                </c:pt>
                <c:pt idx="70">
                  <c:v>8.1812767196029594E-6</c:v>
                </c:pt>
                <c:pt idx="71">
                  <c:v>0</c:v>
                </c:pt>
                <c:pt idx="72">
                  <c:v>5.6958734460068697E-5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1.5179471875012999E-4</c:v>
                </c:pt>
                <c:pt idx="101">
                  <c:v>1.1246593856146301E-4</c:v>
                </c:pt>
                <c:pt idx="102">
                  <c:v>6.9532026269586399E-3</c:v>
                </c:pt>
                <c:pt idx="103">
                  <c:v>1.03388477912758E-2</c:v>
                </c:pt>
                <c:pt idx="104">
                  <c:v>5.3093572721489299E-3</c:v>
                </c:pt>
                <c:pt idx="105">
                  <c:v>9.1659623001033707E-3</c:v>
                </c:pt>
                <c:pt idx="106">
                  <c:v>5.19385641996089E-3</c:v>
                </c:pt>
                <c:pt idx="107">
                  <c:v>7.4424367126295502E-3</c:v>
                </c:pt>
                <c:pt idx="108">
                  <c:v>6.2408731736668197E-3</c:v>
                </c:pt>
                <c:pt idx="109">
                  <c:v>5.19203878673911E-3</c:v>
                </c:pt>
                <c:pt idx="110">
                  <c:v>7.2716536141520802E-3</c:v>
                </c:pt>
                <c:pt idx="111">
                  <c:v>9.5943321299662796E-3</c:v>
                </c:pt>
                <c:pt idx="112">
                  <c:v>9.5184178114555498E-3</c:v>
                </c:pt>
                <c:pt idx="113">
                  <c:v>4.38457271358394E-3</c:v>
                </c:pt>
                <c:pt idx="114">
                  <c:v>1.1995742626297001E-2</c:v>
                </c:pt>
                <c:pt idx="115">
                  <c:v>1.7147739863685701E-2</c:v>
                </c:pt>
                <c:pt idx="116">
                  <c:v>1.15353718188091E-2</c:v>
                </c:pt>
                <c:pt idx="117">
                  <c:v>4.9392919190563798E-3</c:v>
                </c:pt>
                <c:pt idx="118">
                  <c:v>1.06317586151754E-2</c:v>
                </c:pt>
                <c:pt idx="119">
                  <c:v>1.5035465014470501E-2</c:v>
                </c:pt>
                <c:pt idx="120">
                  <c:v>1.2984065612983599E-2</c:v>
                </c:pt>
                <c:pt idx="121">
                  <c:v>8.4571810550281498E-3</c:v>
                </c:pt>
                <c:pt idx="122">
                  <c:v>6.0856544949005097E-3</c:v>
                </c:pt>
                <c:pt idx="123">
                  <c:v>1.22708818616011E-2</c:v>
                </c:pt>
                <c:pt idx="124">
                  <c:v>5.39001484448499E-3</c:v>
                </c:pt>
                <c:pt idx="125">
                  <c:v>1.05385378402658E-2</c:v>
                </c:pt>
                <c:pt idx="126">
                  <c:v>4.11768998447333E-3</c:v>
                </c:pt>
                <c:pt idx="127">
                  <c:v>3.9872546423453201E-3</c:v>
                </c:pt>
                <c:pt idx="128">
                  <c:v>5.1757314189709901E-3</c:v>
                </c:pt>
                <c:pt idx="129">
                  <c:v>1.3101228207748001E-2</c:v>
                </c:pt>
                <c:pt idx="130">
                  <c:v>8.9385031150216003E-3</c:v>
                </c:pt>
                <c:pt idx="131">
                  <c:v>9.3803342952690008E-3</c:v>
                </c:pt>
                <c:pt idx="132">
                  <c:v>6.9441676711036902E-3</c:v>
                </c:pt>
                <c:pt idx="133">
                  <c:v>1.46640418553181E-2</c:v>
                </c:pt>
                <c:pt idx="134">
                  <c:v>1.2264694620481201E-2</c:v>
                </c:pt>
                <c:pt idx="135">
                  <c:v>1.0685335650083901E-2</c:v>
                </c:pt>
                <c:pt idx="136">
                  <c:v>2.01503963028134E-2</c:v>
                </c:pt>
                <c:pt idx="137">
                  <c:v>1.0813504941236901E-2</c:v>
                </c:pt>
                <c:pt idx="138">
                  <c:v>1.2871286054065E-2</c:v>
                </c:pt>
                <c:pt idx="139">
                  <c:v>5.2100892319010298E-3</c:v>
                </c:pt>
                <c:pt idx="140">
                  <c:v>7.0710960621095803E-3</c:v>
                </c:pt>
                <c:pt idx="141">
                  <c:v>1.2475838856248299E-2</c:v>
                </c:pt>
                <c:pt idx="142">
                  <c:v>1.23254293973731E-2</c:v>
                </c:pt>
                <c:pt idx="143">
                  <c:v>1.10912100126226E-2</c:v>
                </c:pt>
                <c:pt idx="144">
                  <c:v>1.05504905519943E-2</c:v>
                </c:pt>
                <c:pt idx="145">
                  <c:v>1.02423866343593E-2</c:v>
                </c:pt>
                <c:pt idx="146">
                  <c:v>1.66043065540699E-2</c:v>
                </c:pt>
                <c:pt idx="147">
                  <c:v>9.5632594750062003E-3</c:v>
                </c:pt>
                <c:pt idx="148">
                  <c:v>8.0679534625990503E-3</c:v>
                </c:pt>
                <c:pt idx="149">
                  <c:v>6.1348959765262102E-3</c:v>
                </c:pt>
                <c:pt idx="150">
                  <c:v>8.5532331457352003E-3</c:v>
                </c:pt>
                <c:pt idx="151">
                  <c:v>9.3545193780055005E-3</c:v>
                </c:pt>
                <c:pt idx="152">
                  <c:v>8.2754710360642102E-3</c:v>
                </c:pt>
                <c:pt idx="153">
                  <c:v>1.15289690224539E-3</c:v>
                </c:pt>
                <c:pt idx="154">
                  <c:v>4.7675529532346904E-3</c:v>
                </c:pt>
                <c:pt idx="155">
                  <c:v>6.2526229981877896E-3</c:v>
                </c:pt>
                <c:pt idx="156">
                  <c:v>6.3540496962151E-3</c:v>
                </c:pt>
                <c:pt idx="157">
                  <c:v>8.2864165945778397E-3</c:v>
                </c:pt>
                <c:pt idx="158">
                  <c:v>8.7995941879045608E-3</c:v>
                </c:pt>
                <c:pt idx="159">
                  <c:v>8.0506559924542094E-3</c:v>
                </c:pt>
                <c:pt idx="160">
                  <c:v>1.30916166976982E-2</c:v>
                </c:pt>
                <c:pt idx="161">
                  <c:v>7.0478265364826301E-3</c:v>
                </c:pt>
                <c:pt idx="162">
                  <c:v>6.4354579073609801E-3</c:v>
                </c:pt>
                <c:pt idx="163">
                  <c:v>6.5224364123434601E-3</c:v>
                </c:pt>
                <c:pt idx="164">
                  <c:v>1.5821703619304201E-2</c:v>
                </c:pt>
                <c:pt idx="165">
                  <c:v>3.8453625747115801E-3</c:v>
                </c:pt>
                <c:pt idx="166">
                  <c:v>7.2665516263053301E-3</c:v>
                </c:pt>
                <c:pt idx="167">
                  <c:v>8.4943746096792002E-3</c:v>
                </c:pt>
                <c:pt idx="168">
                  <c:v>5.2113021104751196E-3</c:v>
                </c:pt>
                <c:pt idx="169">
                  <c:v>2.5169411323315298E-3</c:v>
                </c:pt>
                <c:pt idx="170">
                  <c:v>4.90341835138095E-3</c:v>
                </c:pt>
                <c:pt idx="171">
                  <c:v>1.2449690008607E-2</c:v>
                </c:pt>
                <c:pt idx="172">
                  <c:v>7.0389128074750196E-3</c:v>
                </c:pt>
                <c:pt idx="173">
                  <c:v>7.6227816110449398E-3</c:v>
                </c:pt>
                <c:pt idx="174">
                  <c:v>5.8243624275472602E-3</c:v>
                </c:pt>
                <c:pt idx="175">
                  <c:v>1.0046215679408101E-3</c:v>
                </c:pt>
                <c:pt idx="176">
                  <c:v>1.0075465194546299E-3</c:v>
                </c:pt>
                <c:pt idx="177">
                  <c:v>2.1514142113982998E-3</c:v>
                </c:pt>
                <c:pt idx="178">
                  <c:v>4.8816040851517896E-3</c:v>
                </c:pt>
                <c:pt idx="179">
                  <c:v>4.5903600976413298E-3</c:v>
                </c:pt>
                <c:pt idx="180">
                  <c:v>1.13979151043853E-3</c:v>
                </c:pt>
                <c:pt idx="181">
                  <c:v>3.0167096022841E-3</c:v>
                </c:pt>
                <c:pt idx="182">
                  <c:v>9.5107183872798805E-4</c:v>
                </c:pt>
                <c:pt idx="183">
                  <c:v>2.4623168219974599E-4</c:v>
                </c:pt>
                <c:pt idx="184">
                  <c:v>6.16286903697925E-3</c:v>
                </c:pt>
                <c:pt idx="185">
                  <c:v>1.20274864402647E-3</c:v>
                </c:pt>
                <c:pt idx="186">
                  <c:v>7.1285329358913101E-5</c:v>
                </c:pt>
                <c:pt idx="187">
                  <c:v>1.9858155567000699E-3</c:v>
                </c:pt>
                <c:pt idx="188">
                  <c:v>4.0771946697288198E-4</c:v>
                </c:pt>
                <c:pt idx="189">
                  <c:v>2.03936147163107E-4</c:v>
                </c:pt>
                <c:pt idx="190">
                  <c:v>7.1373521893184604E-6</c:v>
                </c:pt>
                <c:pt idx="191">
                  <c:v>5.2257267623855995E-4</c:v>
                </c:pt>
                <c:pt idx="192">
                  <c:v>6.5356920629649595E-4</c:v>
                </c:pt>
                <c:pt idx="193">
                  <c:v>1.04321852294522E-5</c:v>
                </c:pt>
                <c:pt idx="194">
                  <c:v>1.96880778808794E-5</c:v>
                </c:pt>
                <c:pt idx="195">
                  <c:v>6.1255671213424401E-6</c:v>
                </c:pt>
                <c:pt idx="196">
                  <c:v>1.5291187049013301E-4</c:v>
                </c:pt>
                <c:pt idx="197">
                  <c:v>1.1594044971387199E-4</c:v>
                </c:pt>
                <c:pt idx="198">
                  <c:v>1.2517542865655999E-3</c:v>
                </c:pt>
                <c:pt idx="199">
                  <c:v>2.5598121234269901E-5</c:v>
                </c:pt>
              </c:numCache>
            </c:numRef>
          </c:val>
        </c:ser>
        <c:ser>
          <c:idx val="103"/>
          <c:order val="103"/>
          <c:tx>
            <c:strRef>
              <c:f>Feature_importance_ALL_CWEs!$DA$1</c:f>
              <c:strCache>
                <c:ptCount val="1"/>
                <c:pt idx="0">
                  <c:v>CWE688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Feature_importance_ALL_CWEs!$DA$2:$DA$201</c:f>
              <c:numCache>
                <c:formatCode>0.000</c:formatCode>
                <c:ptCount val="200"/>
                <c:pt idx="0">
                  <c:v>4.9091646688279398E-3</c:v>
                </c:pt>
                <c:pt idx="1">
                  <c:v>2.1505032228280801E-2</c:v>
                </c:pt>
                <c:pt idx="2">
                  <c:v>5.0604570037125398E-3</c:v>
                </c:pt>
                <c:pt idx="3">
                  <c:v>1.11722474801263E-2</c:v>
                </c:pt>
                <c:pt idx="4">
                  <c:v>2.38023251031899E-2</c:v>
                </c:pt>
                <c:pt idx="5">
                  <c:v>1.281476659534E-2</c:v>
                </c:pt>
                <c:pt idx="6">
                  <c:v>8.7111877377116197E-3</c:v>
                </c:pt>
                <c:pt idx="7">
                  <c:v>7.9094800916590397E-3</c:v>
                </c:pt>
                <c:pt idx="8">
                  <c:v>5.6729880860606503E-3</c:v>
                </c:pt>
                <c:pt idx="9">
                  <c:v>3.4796939903185202E-3</c:v>
                </c:pt>
                <c:pt idx="10">
                  <c:v>4.3414100546594397E-3</c:v>
                </c:pt>
                <c:pt idx="11">
                  <c:v>1.1556170289110299E-2</c:v>
                </c:pt>
                <c:pt idx="12">
                  <c:v>1.3014178144574401E-2</c:v>
                </c:pt>
                <c:pt idx="13">
                  <c:v>4.8444418930806603E-3</c:v>
                </c:pt>
                <c:pt idx="14">
                  <c:v>8.2218569497585995E-3</c:v>
                </c:pt>
                <c:pt idx="15">
                  <c:v>3.6324786205627802E-3</c:v>
                </c:pt>
                <c:pt idx="16">
                  <c:v>3.77100304296717E-3</c:v>
                </c:pt>
                <c:pt idx="17">
                  <c:v>2.1202965513157201E-2</c:v>
                </c:pt>
                <c:pt idx="18">
                  <c:v>8.0018197085967493E-3</c:v>
                </c:pt>
                <c:pt idx="19">
                  <c:v>9.5059115939875698E-3</c:v>
                </c:pt>
                <c:pt idx="20">
                  <c:v>5.4622822256749203E-3</c:v>
                </c:pt>
                <c:pt idx="21">
                  <c:v>7.3788982906223899E-3</c:v>
                </c:pt>
                <c:pt idx="22">
                  <c:v>2.65844037963735E-3</c:v>
                </c:pt>
                <c:pt idx="23">
                  <c:v>7.4102325371687297E-3</c:v>
                </c:pt>
                <c:pt idx="24">
                  <c:v>3.6301641628545501E-3</c:v>
                </c:pt>
                <c:pt idx="25">
                  <c:v>4.8221663982630104E-3</c:v>
                </c:pt>
                <c:pt idx="26">
                  <c:v>1.0428323147131499E-2</c:v>
                </c:pt>
                <c:pt idx="27">
                  <c:v>5.0438623366093598E-3</c:v>
                </c:pt>
                <c:pt idx="28">
                  <c:v>6.8946751883474898E-3</c:v>
                </c:pt>
                <c:pt idx="29">
                  <c:v>3.3182578739708E-3</c:v>
                </c:pt>
                <c:pt idx="30">
                  <c:v>4.6490666255720701E-3</c:v>
                </c:pt>
                <c:pt idx="31">
                  <c:v>5.1179043710982801E-3</c:v>
                </c:pt>
                <c:pt idx="32">
                  <c:v>2.5515943167002202E-3</c:v>
                </c:pt>
                <c:pt idx="33">
                  <c:v>3.1414811021559302E-3</c:v>
                </c:pt>
                <c:pt idx="34">
                  <c:v>3.50846912417323E-3</c:v>
                </c:pt>
                <c:pt idx="35">
                  <c:v>1.18120394043051E-3</c:v>
                </c:pt>
                <c:pt idx="36">
                  <c:v>8.1876070362710003E-4</c:v>
                </c:pt>
                <c:pt idx="37">
                  <c:v>9.57651904429341E-4</c:v>
                </c:pt>
                <c:pt idx="38">
                  <c:v>3.4818694229920601E-4</c:v>
                </c:pt>
                <c:pt idx="39">
                  <c:v>1.82406310130881E-5</c:v>
                </c:pt>
                <c:pt idx="40">
                  <c:v>7.7856129421947896E-4</c:v>
                </c:pt>
                <c:pt idx="41">
                  <c:v>1.4800616467394001E-3</c:v>
                </c:pt>
                <c:pt idx="42">
                  <c:v>5.1949932544020005E-4</c:v>
                </c:pt>
                <c:pt idx="43">
                  <c:v>4.9364292412522903E-5</c:v>
                </c:pt>
                <c:pt idx="44">
                  <c:v>1.6746224627653601E-3</c:v>
                </c:pt>
                <c:pt idx="45">
                  <c:v>0</c:v>
                </c:pt>
                <c:pt idx="46">
                  <c:v>8.7270576536210398E-4</c:v>
                </c:pt>
                <c:pt idx="47">
                  <c:v>2.2551054929139199E-4</c:v>
                </c:pt>
                <c:pt idx="48">
                  <c:v>0</c:v>
                </c:pt>
                <c:pt idx="49">
                  <c:v>0</c:v>
                </c:pt>
                <c:pt idx="50">
                  <c:v>7.1185109739853704E-4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2.3434606510032599E-5</c:v>
                </c:pt>
                <c:pt idx="55">
                  <c:v>3.1393720257977801E-5</c:v>
                </c:pt>
                <c:pt idx="56">
                  <c:v>1.52726073250504E-4</c:v>
                </c:pt>
                <c:pt idx="57">
                  <c:v>8.86503860240245E-4</c:v>
                </c:pt>
                <c:pt idx="58">
                  <c:v>8.8219533038858702E-5</c:v>
                </c:pt>
                <c:pt idx="59">
                  <c:v>6.2508828722772402E-4</c:v>
                </c:pt>
                <c:pt idx="60">
                  <c:v>1.01849016179616E-3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3.4751066802661499E-5</c:v>
                </c:pt>
                <c:pt idx="65">
                  <c:v>8.98953414503025E-5</c:v>
                </c:pt>
                <c:pt idx="66">
                  <c:v>1.01619930744417E-5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1.8406293648310301E-5</c:v>
                </c:pt>
                <c:pt idx="72">
                  <c:v>1.16085466806955E-3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9.6213850934043899E-5</c:v>
                </c:pt>
                <c:pt idx="101">
                  <c:v>1.64359418680083E-4</c:v>
                </c:pt>
                <c:pt idx="102">
                  <c:v>3.2136179636148001E-3</c:v>
                </c:pt>
                <c:pt idx="103">
                  <c:v>7.09336697637217E-3</c:v>
                </c:pt>
                <c:pt idx="104">
                  <c:v>4.5826197688940097E-3</c:v>
                </c:pt>
                <c:pt idx="105">
                  <c:v>8.1957856316324899E-3</c:v>
                </c:pt>
                <c:pt idx="106">
                  <c:v>9.9762539080426194E-3</c:v>
                </c:pt>
                <c:pt idx="107">
                  <c:v>3.1965088102194499E-3</c:v>
                </c:pt>
                <c:pt idx="108">
                  <c:v>5.4406637568571604E-3</c:v>
                </c:pt>
                <c:pt idx="109">
                  <c:v>7.7894645030270699E-3</c:v>
                </c:pt>
                <c:pt idx="110">
                  <c:v>6.8528567876804504E-3</c:v>
                </c:pt>
                <c:pt idx="111">
                  <c:v>3.5609795238516801E-3</c:v>
                </c:pt>
                <c:pt idx="112">
                  <c:v>5.9417235567937703E-3</c:v>
                </c:pt>
                <c:pt idx="113">
                  <c:v>1.11269537228579E-2</c:v>
                </c:pt>
                <c:pt idx="114">
                  <c:v>1.3290758169298599E-2</c:v>
                </c:pt>
                <c:pt idx="115">
                  <c:v>8.9181068003313796E-3</c:v>
                </c:pt>
                <c:pt idx="116">
                  <c:v>9.4476403719392192E-3</c:v>
                </c:pt>
                <c:pt idx="117">
                  <c:v>1.0382253171338699E-2</c:v>
                </c:pt>
                <c:pt idx="118">
                  <c:v>1.3243307082832801E-2</c:v>
                </c:pt>
                <c:pt idx="119">
                  <c:v>1.6736748014546499E-2</c:v>
                </c:pt>
                <c:pt idx="120">
                  <c:v>1.3766318965772E-2</c:v>
                </c:pt>
                <c:pt idx="121">
                  <c:v>1.78997360739763E-2</c:v>
                </c:pt>
                <c:pt idx="122">
                  <c:v>1.2635576776911701E-2</c:v>
                </c:pt>
                <c:pt idx="123">
                  <c:v>9.0863537039203492E-3</c:v>
                </c:pt>
                <c:pt idx="124">
                  <c:v>7.5361605406489198E-3</c:v>
                </c:pt>
                <c:pt idx="125">
                  <c:v>5.6565079530586501E-3</c:v>
                </c:pt>
                <c:pt idx="126">
                  <c:v>5.6682039043852699E-3</c:v>
                </c:pt>
                <c:pt idx="127">
                  <c:v>1.0350404580508499E-2</c:v>
                </c:pt>
                <c:pt idx="128">
                  <c:v>7.4971206735962598E-3</c:v>
                </c:pt>
                <c:pt idx="129">
                  <c:v>5.9833876710269603E-3</c:v>
                </c:pt>
                <c:pt idx="130">
                  <c:v>8.8687697081308407E-3</c:v>
                </c:pt>
                <c:pt idx="131">
                  <c:v>8.16684350794189E-3</c:v>
                </c:pt>
                <c:pt idx="132">
                  <c:v>9.4783299020574398E-3</c:v>
                </c:pt>
                <c:pt idx="133">
                  <c:v>6.6238359288466799E-3</c:v>
                </c:pt>
                <c:pt idx="134">
                  <c:v>1.64666566546742E-2</c:v>
                </c:pt>
                <c:pt idx="135">
                  <c:v>2.1962420828319399E-2</c:v>
                </c:pt>
                <c:pt idx="136">
                  <c:v>1.2160039533233601E-2</c:v>
                </c:pt>
                <c:pt idx="137">
                  <c:v>1.71976368283876E-2</c:v>
                </c:pt>
                <c:pt idx="138">
                  <c:v>1.32637163374516E-2</c:v>
                </c:pt>
                <c:pt idx="139">
                  <c:v>6.7269696821088999E-3</c:v>
                </c:pt>
                <c:pt idx="140">
                  <c:v>1.32338535161811E-2</c:v>
                </c:pt>
                <c:pt idx="141">
                  <c:v>8.63133791097845E-3</c:v>
                </c:pt>
                <c:pt idx="142">
                  <c:v>1.1526460926012901E-2</c:v>
                </c:pt>
                <c:pt idx="143">
                  <c:v>9.0572843040417003E-3</c:v>
                </c:pt>
                <c:pt idx="144">
                  <c:v>8.7457170019366402E-3</c:v>
                </c:pt>
                <c:pt idx="145">
                  <c:v>1.0167274525221001E-2</c:v>
                </c:pt>
                <c:pt idx="146">
                  <c:v>8.8448614569009692E-3</c:v>
                </c:pt>
                <c:pt idx="147">
                  <c:v>1.8250179214321E-2</c:v>
                </c:pt>
                <c:pt idx="148">
                  <c:v>1.6940757116738599E-2</c:v>
                </c:pt>
                <c:pt idx="149">
                  <c:v>5.8730869791025798E-3</c:v>
                </c:pt>
                <c:pt idx="150">
                  <c:v>6.9961426828248803E-3</c:v>
                </c:pt>
                <c:pt idx="151">
                  <c:v>6.4037373972332E-3</c:v>
                </c:pt>
                <c:pt idx="152">
                  <c:v>3.5399331421402001E-3</c:v>
                </c:pt>
                <c:pt idx="153">
                  <c:v>7.3500399813836896E-3</c:v>
                </c:pt>
                <c:pt idx="154">
                  <c:v>1.33608139453338E-2</c:v>
                </c:pt>
                <c:pt idx="155">
                  <c:v>1.3780283201730701E-2</c:v>
                </c:pt>
                <c:pt idx="156">
                  <c:v>1.3624152732872199E-2</c:v>
                </c:pt>
                <c:pt idx="157">
                  <c:v>4.1605892344325204E-3</c:v>
                </c:pt>
                <c:pt idx="158">
                  <c:v>1.23842009708755E-2</c:v>
                </c:pt>
                <c:pt idx="159">
                  <c:v>5.7281442245387497E-3</c:v>
                </c:pt>
                <c:pt idx="160">
                  <c:v>1.31798971022514E-2</c:v>
                </c:pt>
                <c:pt idx="161">
                  <c:v>7.8266315694676993E-3</c:v>
                </c:pt>
                <c:pt idx="162">
                  <c:v>6.6694359642748098E-3</c:v>
                </c:pt>
                <c:pt idx="163">
                  <c:v>1.0701411107807099E-2</c:v>
                </c:pt>
                <c:pt idx="164">
                  <c:v>6.1615245813962504E-3</c:v>
                </c:pt>
                <c:pt idx="165">
                  <c:v>3.1288729100945201E-3</c:v>
                </c:pt>
                <c:pt idx="166">
                  <c:v>3.6807924776635502E-3</c:v>
                </c:pt>
                <c:pt idx="167">
                  <c:v>1.0073141667117E-2</c:v>
                </c:pt>
                <c:pt idx="168">
                  <c:v>1.21514671008216E-2</c:v>
                </c:pt>
                <c:pt idx="169">
                  <c:v>1.17827190910105E-2</c:v>
                </c:pt>
                <c:pt idx="170">
                  <c:v>1.03988962831314E-2</c:v>
                </c:pt>
                <c:pt idx="171">
                  <c:v>6.7232873958092201E-3</c:v>
                </c:pt>
                <c:pt idx="172">
                  <c:v>5.5019934294199902E-3</c:v>
                </c:pt>
                <c:pt idx="173">
                  <c:v>5.0924839956449199E-3</c:v>
                </c:pt>
                <c:pt idx="174">
                  <c:v>5.4566100834506498E-3</c:v>
                </c:pt>
                <c:pt idx="175">
                  <c:v>7.0603059953543903E-3</c:v>
                </c:pt>
                <c:pt idx="176">
                  <c:v>2.5945036238653098E-3</c:v>
                </c:pt>
                <c:pt idx="177">
                  <c:v>5.7314487917676004E-3</c:v>
                </c:pt>
                <c:pt idx="178">
                  <c:v>3.1231817205531801E-3</c:v>
                </c:pt>
                <c:pt idx="179">
                  <c:v>2.1188262455979802E-3</c:v>
                </c:pt>
                <c:pt idx="180">
                  <c:v>2.9634102175133102E-5</c:v>
                </c:pt>
                <c:pt idx="181">
                  <c:v>1.65739293224092E-3</c:v>
                </c:pt>
                <c:pt idx="182">
                  <c:v>1.46508953442296E-3</c:v>
                </c:pt>
                <c:pt idx="183">
                  <c:v>1.86805264495904E-3</c:v>
                </c:pt>
                <c:pt idx="184">
                  <c:v>3.3597862600765399E-4</c:v>
                </c:pt>
                <c:pt idx="185">
                  <c:v>6.8606202127350697E-6</c:v>
                </c:pt>
                <c:pt idx="186">
                  <c:v>5.8368077582289003E-5</c:v>
                </c:pt>
                <c:pt idx="187">
                  <c:v>7.8762841275161095E-4</c:v>
                </c:pt>
                <c:pt idx="188">
                  <c:v>2.7594782269061699E-5</c:v>
                </c:pt>
                <c:pt idx="189">
                  <c:v>1.0579496210699601E-3</c:v>
                </c:pt>
                <c:pt idx="190">
                  <c:v>1.1505401662818401E-3</c:v>
                </c:pt>
                <c:pt idx="191">
                  <c:v>6.33156137136237E-4</c:v>
                </c:pt>
                <c:pt idx="192">
                  <c:v>3.33456664421507E-4</c:v>
                </c:pt>
                <c:pt idx="193">
                  <c:v>4.3864431497531799E-4</c:v>
                </c:pt>
                <c:pt idx="194">
                  <c:v>8.3809455481093106E-5</c:v>
                </c:pt>
                <c:pt idx="195">
                  <c:v>4.2448775395477001E-4</c:v>
                </c:pt>
                <c:pt idx="196">
                  <c:v>4.7399250095067897E-5</c:v>
                </c:pt>
                <c:pt idx="197">
                  <c:v>2.4628826977465899E-5</c:v>
                </c:pt>
                <c:pt idx="198">
                  <c:v>1.86279279546969E-3</c:v>
                </c:pt>
                <c:pt idx="199">
                  <c:v>7.8353909905479397E-4</c:v>
                </c:pt>
              </c:numCache>
            </c:numRef>
          </c:val>
        </c:ser>
        <c:ser>
          <c:idx val="104"/>
          <c:order val="104"/>
          <c:tx>
            <c:strRef>
              <c:f>Feature_importance_ALL_CWEs!$DB$1</c:f>
              <c:strCache>
                <c:ptCount val="1"/>
                <c:pt idx="0">
                  <c:v>CWE690_NULL_Deref_From_Return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Feature_importance_ALL_CWEs!$DB$2:$DB$201</c:f>
              <c:numCache>
                <c:formatCode>0.000</c:formatCode>
                <c:ptCount val="200"/>
                <c:pt idx="0">
                  <c:v>1.1752823819474701E-2</c:v>
                </c:pt>
                <c:pt idx="1">
                  <c:v>2.27524735595638E-2</c:v>
                </c:pt>
                <c:pt idx="2">
                  <c:v>2.8626916439014001E-2</c:v>
                </c:pt>
                <c:pt idx="3">
                  <c:v>3.0846718973325998E-2</c:v>
                </c:pt>
                <c:pt idx="4">
                  <c:v>3.3063596576151703E-2</c:v>
                </c:pt>
                <c:pt idx="5">
                  <c:v>2.3917045970752199E-2</c:v>
                </c:pt>
                <c:pt idx="6">
                  <c:v>2.0444615571582801E-2</c:v>
                </c:pt>
                <c:pt idx="7">
                  <c:v>2.3159103963064701E-2</c:v>
                </c:pt>
                <c:pt idx="8">
                  <c:v>2.1675936736695701E-2</c:v>
                </c:pt>
                <c:pt idx="9">
                  <c:v>1.08768256491583E-2</c:v>
                </c:pt>
                <c:pt idx="10">
                  <c:v>1.6856730077985702E-2</c:v>
                </c:pt>
                <c:pt idx="11">
                  <c:v>1.08348881687072E-2</c:v>
                </c:pt>
                <c:pt idx="12">
                  <c:v>1.0415814713641501E-2</c:v>
                </c:pt>
                <c:pt idx="13">
                  <c:v>1.1846163933790101E-2</c:v>
                </c:pt>
                <c:pt idx="14">
                  <c:v>9.7328637701644995E-3</c:v>
                </c:pt>
                <c:pt idx="15">
                  <c:v>1.0595900103649501E-2</c:v>
                </c:pt>
                <c:pt idx="16">
                  <c:v>1.0522506264591801E-2</c:v>
                </c:pt>
                <c:pt idx="17">
                  <c:v>9.9409631667547495E-3</c:v>
                </c:pt>
                <c:pt idx="18">
                  <c:v>6.5280538283908297E-3</c:v>
                </c:pt>
                <c:pt idx="19">
                  <c:v>1.03963810593339E-2</c:v>
                </c:pt>
                <c:pt idx="20">
                  <c:v>8.0924954618879896E-3</c:v>
                </c:pt>
                <c:pt idx="21">
                  <c:v>5.7599894618295703E-3</c:v>
                </c:pt>
                <c:pt idx="22">
                  <c:v>7.0335327055635402E-3</c:v>
                </c:pt>
                <c:pt idx="23">
                  <c:v>6.6448282146736601E-3</c:v>
                </c:pt>
                <c:pt idx="24">
                  <c:v>5.2687326616533301E-3</c:v>
                </c:pt>
                <c:pt idx="25">
                  <c:v>5.3964927708459298E-3</c:v>
                </c:pt>
                <c:pt idx="26">
                  <c:v>5.0672173382847697E-3</c:v>
                </c:pt>
                <c:pt idx="27">
                  <c:v>4.1733016828118799E-3</c:v>
                </c:pt>
                <c:pt idx="28">
                  <c:v>3.15397978147194E-3</c:v>
                </c:pt>
                <c:pt idx="29">
                  <c:v>3.3475884387414502E-3</c:v>
                </c:pt>
                <c:pt idx="30">
                  <c:v>4.2387372241175702E-3</c:v>
                </c:pt>
                <c:pt idx="31">
                  <c:v>2.6647050387238998E-3</c:v>
                </c:pt>
                <c:pt idx="32">
                  <c:v>2.9129703166028398E-3</c:v>
                </c:pt>
                <c:pt idx="33">
                  <c:v>1.80839851543567E-3</c:v>
                </c:pt>
                <c:pt idx="34">
                  <c:v>2.4320004722226899E-3</c:v>
                </c:pt>
                <c:pt idx="35">
                  <c:v>1.94896917585231E-3</c:v>
                </c:pt>
                <c:pt idx="36">
                  <c:v>2.0817987095968901E-3</c:v>
                </c:pt>
                <c:pt idx="37">
                  <c:v>1.46434120636911E-3</c:v>
                </c:pt>
                <c:pt idx="38">
                  <c:v>1.1234487275747799E-3</c:v>
                </c:pt>
                <c:pt idx="39">
                  <c:v>9.6425173342340801E-4</c:v>
                </c:pt>
                <c:pt idx="40">
                  <c:v>1.00275845651556E-3</c:v>
                </c:pt>
                <c:pt idx="41">
                  <c:v>9.1395434793639999E-4</c:v>
                </c:pt>
                <c:pt idx="42">
                  <c:v>5.75611775021677E-4</c:v>
                </c:pt>
                <c:pt idx="43">
                  <c:v>8.2330528832098003E-4</c:v>
                </c:pt>
                <c:pt idx="44">
                  <c:v>6.7895892893170295E-4</c:v>
                </c:pt>
                <c:pt idx="45">
                  <c:v>4.81025018806792E-4</c:v>
                </c:pt>
                <c:pt idx="46">
                  <c:v>2.16273818872674E-4</c:v>
                </c:pt>
                <c:pt idx="47">
                  <c:v>1.4309986193556599E-4</c:v>
                </c:pt>
                <c:pt idx="48">
                  <c:v>1.8623432426120601E-4</c:v>
                </c:pt>
                <c:pt idx="49">
                  <c:v>1.0793767359065901E-4</c:v>
                </c:pt>
                <c:pt idx="50">
                  <c:v>1.4971655068024201E-4</c:v>
                </c:pt>
                <c:pt idx="51">
                  <c:v>5.7231187772190098E-5</c:v>
                </c:pt>
                <c:pt idx="52">
                  <c:v>3.5100116993701103E-5</c:v>
                </c:pt>
                <c:pt idx="53">
                  <c:v>4.1274808142778999E-5</c:v>
                </c:pt>
                <c:pt idx="54">
                  <c:v>5.4654995673985997E-5</c:v>
                </c:pt>
                <c:pt idx="55">
                  <c:v>9.0922978014098494E-5</c:v>
                </c:pt>
                <c:pt idx="56">
                  <c:v>1.8612320247994001E-5</c:v>
                </c:pt>
                <c:pt idx="57">
                  <c:v>1.88056899001886E-5</c:v>
                </c:pt>
                <c:pt idx="58">
                  <c:v>2.4299292172874401E-5</c:v>
                </c:pt>
                <c:pt idx="59">
                  <c:v>7.3247496960925403E-6</c:v>
                </c:pt>
                <c:pt idx="60">
                  <c:v>6.6399177915585096E-5</c:v>
                </c:pt>
                <c:pt idx="61">
                  <c:v>3.2524768400317003E-5</c:v>
                </c:pt>
                <c:pt idx="62">
                  <c:v>1.5138362268385E-5</c:v>
                </c:pt>
                <c:pt idx="63">
                  <c:v>0</c:v>
                </c:pt>
                <c:pt idx="64">
                  <c:v>4.4479186108320097E-6</c:v>
                </c:pt>
                <c:pt idx="65">
                  <c:v>4.5753694546767503E-6</c:v>
                </c:pt>
                <c:pt idx="66">
                  <c:v>1.15892304506252E-5</c:v>
                </c:pt>
                <c:pt idx="67">
                  <c:v>0</c:v>
                </c:pt>
                <c:pt idx="68">
                  <c:v>0</c:v>
                </c:pt>
                <c:pt idx="69">
                  <c:v>5.9305581477760096E-6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1.1753731446103201E-6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2.55811483754925E-5</c:v>
                </c:pt>
                <c:pt idx="101">
                  <c:v>5.7743826593385901E-5</c:v>
                </c:pt>
                <c:pt idx="102">
                  <c:v>9.2016103462339294E-3</c:v>
                </c:pt>
                <c:pt idx="103">
                  <c:v>7.47139271948641E-3</c:v>
                </c:pt>
                <c:pt idx="104">
                  <c:v>1.4760369267581799E-2</c:v>
                </c:pt>
                <c:pt idx="105">
                  <c:v>1.5400671518545499E-2</c:v>
                </c:pt>
                <c:pt idx="106">
                  <c:v>1.73592166451162E-2</c:v>
                </c:pt>
                <c:pt idx="107">
                  <c:v>1.8900659843557301E-2</c:v>
                </c:pt>
                <c:pt idx="108">
                  <c:v>2.1151980091889799E-2</c:v>
                </c:pt>
                <c:pt idx="109">
                  <c:v>2.0669808311160699E-2</c:v>
                </c:pt>
                <c:pt idx="110">
                  <c:v>2.0352222131791602E-2</c:v>
                </c:pt>
                <c:pt idx="111">
                  <c:v>1.67786822714301E-2</c:v>
                </c:pt>
                <c:pt idx="112">
                  <c:v>1.6352146869004401E-2</c:v>
                </c:pt>
                <c:pt idx="113">
                  <c:v>1.53634025500621E-2</c:v>
                </c:pt>
                <c:pt idx="114">
                  <c:v>1.5728189102536299E-2</c:v>
                </c:pt>
                <c:pt idx="115">
                  <c:v>1.5801669329704698E-2</c:v>
                </c:pt>
                <c:pt idx="116">
                  <c:v>1.33033482672801E-2</c:v>
                </c:pt>
                <c:pt idx="117">
                  <c:v>1.1239742890016899E-2</c:v>
                </c:pt>
                <c:pt idx="118">
                  <c:v>1.2254415986434E-2</c:v>
                </c:pt>
                <c:pt idx="119">
                  <c:v>1.1021874330618501E-2</c:v>
                </c:pt>
                <c:pt idx="120">
                  <c:v>9.7563287196475897E-3</c:v>
                </c:pt>
                <c:pt idx="121">
                  <c:v>9.0399254419686898E-3</c:v>
                </c:pt>
                <c:pt idx="122">
                  <c:v>8.9012834622519896E-3</c:v>
                </c:pt>
                <c:pt idx="123">
                  <c:v>8.2679443826754306E-3</c:v>
                </c:pt>
                <c:pt idx="124">
                  <c:v>9.1160872352662493E-3</c:v>
                </c:pt>
                <c:pt idx="125">
                  <c:v>7.1430575134035701E-3</c:v>
                </c:pt>
                <c:pt idx="126">
                  <c:v>7.5014653039393404E-3</c:v>
                </c:pt>
                <c:pt idx="127">
                  <c:v>6.2932634163810203E-3</c:v>
                </c:pt>
                <c:pt idx="128">
                  <c:v>6.3099621478591101E-3</c:v>
                </c:pt>
                <c:pt idx="129">
                  <c:v>7.0041970871099002E-3</c:v>
                </c:pt>
                <c:pt idx="130">
                  <c:v>5.9811389950144003E-3</c:v>
                </c:pt>
                <c:pt idx="131">
                  <c:v>6.7060715808206096E-3</c:v>
                </c:pt>
                <c:pt idx="132">
                  <c:v>5.3012177597336896E-3</c:v>
                </c:pt>
                <c:pt idx="133">
                  <c:v>6.4826837442252703E-3</c:v>
                </c:pt>
                <c:pt idx="134">
                  <c:v>5.0314156815871799E-3</c:v>
                </c:pt>
                <c:pt idx="135">
                  <c:v>5.7230205758788998E-3</c:v>
                </c:pt>
                <c:pt idx="136">
                  <c:v>5.4696171184477997E-3</c:v>
                </c:pt>
                <c:pt idx="137">
                  <c:v>5.8802837588950597E-3</c:v>
                </c:pt>
                <c:pt idx="138">
                  <c:v>5.45110448375278E-3</c:v>
                </c:pt>
                <c:pt idx="139">
                  <c:v>5.5253784930500999E-3</c:v>
                </c:pt>
                <c:pt idx="140">
                  <c:v>5.7564731510741703E-3</c:v>
                </c:pt>
                <c:pt idx="141">
                  <c:v>5.6183796358896497E-3</c:v>
                </c:pt>
                <c:pt idx="142">
                  <c:v>5.25994701150472E-3</c:v>
                </c:pt>
                <c:pt idx="143">
                  <c:v>6.1880847884537796E-3</c:v>
                </c:pt>
                <c:pt idx="144">
                  <c:v>5.7493642162875303E-3</c:v>
                </c:pt>
                <c:pt idx="145">
                  <c:v>6.8420395680896797E-3</c:v>
                </c:pt>
                <c:pt idx="146">
                  <c:v>5.7284381786069302E-3</c:v>
                </c:pt>
                <c:pt idx="147">
                  <c:v>6.0110654469750597E-3</c:v>
                </c:pt>
                <c:pt idx="148">
                  <c:v>5.6700114162695396E-3</c:v>
                </c:pt>
                <c:pt idx="149">
                  <c:v>5.6319072207915597E-3</c:v>
                </c:pt>
                <c:pt idx="150">
                  <c:v>5.3156280452874701E-3</c:v>
                </c:pt>
                <c:pt idx="151">
                  <c:v>5.3269041724498404E-3</c:v>
                </c:pt>
                <c:pt idx="152">
                  <c:v>5.2955156114544502E-3</c:v>
                </c:pt>
                <c:pt idx="153">
                  <c:v>5.1153816369145198E-3</c:v>
                </c:pt>
                <c:pt idx="154">
                  <c:v>5.1072132282511604E-3</c:v>
                </c:pt>
                <c:pt idx="155">
                  <c:v>4.48404549960467E-3</c:v>
                </c:pt>
                <c:pt idx="156">
                  <c:v>4.4956398087684099E-3</c:v>
                </c:pt>
                <c:pt idx="157">
                  <c:v>4.5900981197420903E-3</c:v>
                </c:pt>
                <c:pt idx="158">
                  <c:v>4.0812816333924999E-3</c:v>
                </c:pt>
                <c:pt idx="159">
                  <c:v>3.3568078054775001E-3</c:v>
                </c:pt>
                <c:pt idx="160">
                  <c:v>3.4911262728395602E-3</c:v>
                </c:pt>
                <c:pt idx="161">
                  <c:v>3.5985230594645298E-3</c:v>
                </c:pt>
                <c:pt idx="162">
                  <c:v>3.7817517776475101E-3</c:v>
                </c:pt>
                <c:pt idx="163">
                  <c:v>3.3568456594824901E-3</c:v>
                </c:pt>
                <c:pt idx="164">
                  <c:v>2.8538829560011401E-3</c:v>
                </c:pt>
                <c:pt idx="165">
                  <c:v>3.237971617175E-3</c:v>
                </c:pt>
                <c:pt idx="166">
                  <c:v>2.5127678396905601E-3</c:v>
                </c:pt>
                <c:pt idx="167">
                  <c:v>2.9502679751037902E-3</c:v>
                </c:pt>
                <c:pt idx="168">
                  <c:v>2.8610948914262902E-3</c:v>
                </c:pt>
                <c:pt idx="169">
                  <c:v>2.3228514247785599E-3</c:v>
                </c:pt>
                <c:pt idx="170">
                  <c:v>2.1738134079936299E-3</c:v>
                </c:pt>
                <c:pt idx="171">
                  <c:v>2.4674496174968402E-3</c:v>
                </c:pt>
                <c:pt idx="172">
                  <c:v>1.7173696480694701E-3</c:v>
                </c:pt>
                <c:pt idx="173">
                  <c:v>1.7136632892402199E-3</c:v>
                </c:pt>
                <c:pt idx="174">
                  <c:v>1.7449978093019699E-3</c:v>
                </c:pt>
                <c:pt idx="175">
                  <c:v>1.8568447213088901E-3</c:v>
                </c:pt>
                <c:pt idx="176">
                  <c:v>1.6542284506094399E-3</c:v>
                </c:pt>
                <c:pt idx="177">
                  <c:v>1.69624816586582E-3</c:v>
                </c:pt>
                <c:pt idx="178">
                  <c:v>1.8920801117273799E-3</c:v>
                </c:pt>
                <c:pt idx="179">
                  <c:v>1.8472430269275599E-3</c:v>
                </c:pt>
                <c:pt idx="180">
                  <c:v>1.2100391691104099E-3</c:v>
                </c:pt>
                <c:pt idx="181">
                  <c:v>1.38774781563174E-3</c:v>
                </c:pt>
                <c:pt idx="182">
                  <c:v>1.34470386531442E-3</c:v>
                </c:pt>
                <c:pt idx="183">
                  <c:v>1.3421282740467E-3</c:v>
                </c:pt>
                <c:pt idx="184">
                  <c:v>1.19779200460568E-3</c:v>
                </c:pt>
                <c:pt idx="185">
                  <c:v>7.47835859547298E-4</c:v>
                </c:pt>
                <c:pt idx="186">
                  <c:v>1.0190565617973701E-3</c:v>
                </c:pt>
                <c:pt idx="187">
                  <c:v>1.14456584630763E-3</c:v>
                </c:pt>
                <c:pt idx="188">
                  <c:v>1.03001825360262E-3</c:v>
                </c:pt>
                <c:pt idx="189">
                  <c:v>1.0642958162645801E-3</c:v>
                </c:pt>
                <c:pt idx="190">
                  <c:v>8.5198253043169796E-4</c:v>
                </c:pt>
                <c:pt idx="191">
                  <c:v>1.26135663086944E-3</c:v>
                </c:pt>
                <c:pt idx="192">
                  <c:v>9.3709018231422601E-4</c:v>
                </c:pt>
                <c:pt idx="193">
                  <c:v>7.3456435702218303E-4</c:v>
                </c:pt>
                <c:pt idx="194">
                  <c:v>7.2149000882702904E-4</c:v>
                </c:pt>
                <c:pt idx="195">
                  <c:v>4.3234341437267101E-4</c:v>
                </c:pt>
                <c:pt idx="196">
                  <c:v>4.8959116896012502E-4</c:v>
                </c:pt>
                <c:pt idx="197">
                  <c:v>3.3684024387381901E-4</c:v>
                </c:pt>
                <c:pt idx="198">
                  <c:v>7.06767851655916E-4</c:v>
                </c:pt>
                <c:pt idx="199">
                  <c:v>4.7138295332152698E-4</c:v>
                </c:pt>
              </c:numCache>
            </c:numRef>
          </c:val>
        </c:ser>
        <c:ser>
          <c:idx val="105"/>
          <c:order val="105"/>
          <c:tx>
            <c:strRef>
              <c:f>Feature_importance_ALL_CWEs!$DC$1</c:f>
              <c:strCache>
                <c:ptCount val="1"/>
                <c:pt idx="0">
                  <c:v>CWE758_Undefined_Behavior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Feature_importance_ALL_CWEs!$DC$2:$DC$201</c:f>
              <c:numCache>
                <c:formatCode>0.000</c:formatCode>
                <c:ptCount val="200"/>
                <c:pt idx="0">
                  <c:v>5.5264358980287196E-3</c:v>
                </c:pt>
                <c:pt idx="1">
                  <c:v>1.6364593526718301E-2</c:v>
                </c:pt>
                <c:pt idx="2">
                  <c:v>2.0422466254478799E-2</c:v>
                </c:pt>
                <c:pt idx="3">
                  <c:v>1.70550991376545E-2</c:v>
                </c:pt>
                <c:pt idx="4">
                  <c:v>2.3720967130423799E-2</c:v>
                </c:pt>
                <c:pt idx="5">
                  <c:v>1.4792466605827699E-2</c:v>
                </c:pt>
                <c:pt idx="6">
                  <c:v>8.0053320830880802E-3</c:v>
                </c:pt>
                <c:pt idx="7">
                  <c:v>1.5274536417906199E-2</c:v>
                </c:pt>
                <c:pt idx="8">
                  <c:v>1.3395216720628E-2</c:v>
                </c:pt>
                <c:pt idx="9">
                  <c:v>9.4213760755345894E-3</c:v>
                </c:pt>
                <c:pt idx="10">
                  <c:v>1.15362679363123E-2</c:v>
                </c:pt>
                <c:pt idx="11">
                  <c:v>1.6825689424768399E-2</c:v>
                </c:pt>
                <c:pt idx="12">
                  <c:v>8.7641509519114803E-3</c:v>
                </c:pt>
                <c:pt idx="13">
                  <c:v>1.04077233370308E-2</c:v>
                </c:pt>
                <c:pt idx="14">
                  <c:v>1.59381521146666E-2</c:v>
                </c:pt>
                <c:pt idx="15">
                  <c:v>9.4385901083850494E-3</c:v>
                </c:pt>
                <c:pt idx="16">
                  <c:v>7.2126080719213496E-3</c:v>
                </c:pt>
                <c:pt idx="17">
                  <c:v>1.19895410455298E-2</c:v>
                </c:pt>
                <c:pt idx="18">
                  <c:v>1.14563986386587E-2</c:v>
                </c:pt>
                <c:pt idx="19">
                  <c:v>1.4004175341540401E-2</c:v>
                </c:pt>
                <c:pt idx="20">
                  <c:v>8.5505013025643298E-3</c:v>
                </c:pt>
                <c:pt idx="21">
                  <c:v>6.1922215371261399E-3</c:v>
                </c:pt>
                <c:pt idx="22">
                  <c:v>8.8302699501871494E-3</c:v>
                </c:pt>
                <c:pt idx="23">
                  <c:v>1.2393124820633299E-2</c:v>
                </c:pt>
                <c:pt idx="24">
                  <c:v>7.4181274806537998E-3</c:v>
                </c:pt>
                <c:pt idx="25">
                  <c:v>7.462107781028E-3</c:v>
                </c:pt>
                <c:pt idx="26">
                  <c:v>9.0384428423103801E-3</c:v>
                </c:pt>
                <c:pt idx="27">
                  <c:v>7.8087421123596099E-3</c:v>
                </c:pt>
                <c:pt idx="28">
                  <c:v>6.0670309944831696E-3</c:v>
                </c:pt>
                <c:pt idx="29">
                  <c:v>6.2229752864183998E-3</c:v>
                </c:pt>
                <c:pt idx="30">
                  <c:v>7.7722111110146404E-3</c:v>
                </c:pt>
                <c:pt idx="31">
                  <c:v>8.4816806901156401E-3</c:v>
                </c:pt>
                <c:pt idx="32">
                  <c:v>8.1531465607987894E-3</c:v>
                </c:pt>
                <c:pt idx="33">
                  <c:v>4.9681238202234201E-3</c:v>
                </c:pt>
                <c:pt idx="34">
                  <c:v>4.0979800620493303E-3</c:v>
                </c:pt>
                <c:pt idx="35">
                  <c:v>6.9538377221081797E-3</c:v>
                </c:pt>
                <c:pt idx="36">
                  <c:v>5.1476856351642796E-3</c:v>
                </c:pt>
                <c:pt idx="37">
                  <c:v>6.3347876671132602E-3</c:v>
                </c:pt>
                <c:pt idx="38">
                  <c:v>3.98799441736865E-3</c:v>
                </c:pt>
                <c:pt idx="39">
                  <c:v>5.5244035401061098E-3</c:v>
                </c:pt>
                <c:pt idx="40">
                  <c:v>2.89756738404193E-3</c:v>
                </c:pt>
                <c:pt idx="41">
                  <c:v>2.59362279226515E-3</c:v>
                </c:pt>
                <c:pt idx="42">
                  <c:v>3.5858167528391599E-3</c:v>
                </c:pt>
                <c:pt idx="43">
                  <c:v>4.0212168094786102E-3</c:v>
                </c:pt>
                <c:pt idx="44">
                  <c:v>2.62924250348867E-3</c:v>
                </c:pt>
                <c:pt idx="45">
                  <c:v>5.9211371937899597E-3</c:v>
                </c:pt>
                <c:pt idx="46">
                  <c:v>2.6871164975094401E-3</c:v>
                </c:pt>
                <c:pt idx="47">
                  <c:v>2.7928814241518301E-3</c:v>
                </c:pt>
                <c:pt idx="48">
                  <c:v>1.5162537341421099E-3</c:v>
                </c:pt>
                <c:pt idx="49">
                  <c:v>1.10773751754868E-3</c:v>
                </c:pt>
                <c:pt idx="50">
                  <c:v>5.8775805184523402E-4</c:v>
                </c:pt>
                <c:pt idx="51">
                  <c:v>1.4624055249935601E-3</c:v>
                </c:pt>
                <c:pt idx="52">
                  <c:v>5.5531418550985802E-4</c:v>
                </c:pt>
                <c:pt idx="53">
                  <c:v>7.3280104460181697E-4</c:v>
                </c:pt>
                <c:pt idx="54">
                  <c:v>4.53865872733559E-4</c:v>
                </c:pt>
                <c:pt idx="55">
                  <c:v>5.0741461183599905E-4</c:v>
                </c:pt>
                <c:pt idx="56">
                  <c:v>3.9822078863545801E-4</c:v>
                </c:pt>
                <c:pt idx="57">
                  <c:v>6.3431819722304002E-4</c:v>
                </c:pt>
                <c:pt idx="58">
                  <c:v>3.7641533084817601E-4</c:v>
                </c:pt>
                <c:pt idx="59">
                  <c:v>3.4201671925428401E-4</c:v>
                </c:pt>
                <c:pt idx="60">
                  <c:v>3.6761894306986802E-4</c:v>
                </c:pt>
                <c:pt idx="61">
                  <c:v>6.5130664291417604E-4</c:v>
                </c:pt>
                <c:pt idx="62">
                  <c:v>1.1632083667966E-4</c:v>
                </c:pt>
                <c:pt idx="63">
                  <c:v>4.0510279889747997E-4</c:v>
                </c:pt>
                <c:pt idx="64">
                  <c:v>6.2297932280777605E-5</c:v>
                </c:pt>
                <c:pt idx="65">
                  <c:v>1.3037717366918899E-4</c:v>
                </c:pt>
                <c:pt idx="66">
                  <c:v>1.33810799909823E-4</c:v>
                </c:pt>
                <c:pt idx="67">
                  <c:v>9.5404361046951705E-5</c:v>
                </c:pt>
                <c:pt idx="68">
                  <c:v>2.28481085977861E-5</c:v>
                </c:pt>
                <c:pt idx="69">
                  <c:v>7.7645385484224598E-5</c:v>
                </c:pt>
                <c:pt idx="70">
                  <c:v>2.5549701797315398E-4</c:v>
                </c:pt>
                <c:pt idx="71">
                  <c:v>1.09409173305783E-4</c:v>
                </c:pt>
                <c:pt idx="72">
                  <c:v>4.2913705965376199E-5</c:v>
                </c:pt>
                <c:pt idx="73">
                  <c:v>1.00762800970901E-4</c:v>
                </c:pt>
                <c:pt idx="74">
                  <c:v>0</c:v>
                </c:pt>
                <c:pt idx="75">
                  <c:v>3.2574925101034301E-5</c:v>
                </c:pt>
                <c:pt idx="76">
                  <c:v>1.5449827078889701E-5</c:v>
                </c:pt>
                <c:pt idx="77">
                  <c:v>1.6692207343141001E-5</c:v>
                </c:pt>
                <c:pt idx="78">
                  <c:v>1.76056384725136E-5</c:v>
                </c:pt>
                <c:pt idx="79">
                  <c:v>3.3596420384681602E-5</c:v>
                </c:pt>
                <c:pt idx="80">
                  <c:v>3.4740850874933001E-5</c:v>
                </c:pt>
                <c:pt idx="81">
                  <c:v>0</c:v>
                </c:pt>
                <c:pt idx="82">
                  <c:v>0</c:v>
                </c:pt>
                <c:pt idx="83">
                  <c:v>1.21137263639713E-4</c:v>
                </c:pt>
                <c:pt idx="84">
                  <c:v>4.0911295817486502E-5</c:v>
                </c:pt>
                <c:pt idx="85">
                  <c:v>1.8136137366906601E-5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5.22962610014421E-5</c:v>
                </c:pt>
                <c:pt idx="90">
                  <c:v>1.9042944235251899E-5</c:v>
                </c:pt>
                <c:pt idx="91">
                  <c:v>1.47309035803479E-5</c:v>
                </c:pt>
                <c:pt idx="92">
                  <c:v>0</c:v>
                </c:pt>
                <c:pt idx="93">
                  <c:v>1.2314035768764901E-5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2.8109361586717898E-5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4.5085691263861902E-3</c:v>
                </c:pt>
                <c:pt idx="103">
                  <c:v>1.13539879132707E-2</c:v>
                </c:pt>
                <c:pt idx="104">
                  <c:v>1.0697114598487999E-2</c:v>
                </c:pt>
                <c:pt idx="105">
                  <c:v>5.59089973440969E-3</c:v>
                </c:pt>
                <c:pt idx="106">
                  <c:v>4.7137883155617096E-3</c:v>
                </c:pt>
                <c:pt idx="107">
                  <c:v>5.5386997651256402E-3</c:v>
                </c:pt>
                <c:pt idx="108">
                  <c:v>7.0717016953466402E-3</c:v>
                </c:pt>
                <c:pt idx="109">
                  <c:v>6.25132210802811E-3</c:v>
                </c:pt>
                <c:pt idx="110">
                  <c:v>4.85824940247405E-3</c:v>
                </c:pt>
                <c:pt idx="111">
                  <c:v>6.2098225022756796E-3</c:v>
                </c:pt>
                <c:pt idx="112">
                  <c:v>5.6570929003962999E-3</c:v>
                </c:pt>
                <c:pt idx="113">
                  <c:v>6.8371925163930904E-3</c:v>
                </c:pt>
                <c:pt idx="114">
                  <c:v>8.20068990697366E-3</c:v>
                </c:pt>
                <c:pt idx="115">
                  <c:v>9.1663752169250205E-3</c:v>
                </c:pt>
                <c:pt idx="116">
                  <c:v>9.6608786935298199E-3</c:v>
                </c:pt>
                <c:pt idx="117">
                  <c:v>1.3470430909727601E-2</c:v>
                </c:pt>
                <c:pt idx="118">
                  <c:v>1.13994263967178E-2</c:v>
                </c:pt>
                <c:pt idx="119">
                  <c:v>9.1513228950758294E-3</c:v>
                </c:pt>
                <c:pt idx="120">
                  <c:v>7.5255818244444198E-3</c:v>
                </c:pt>
                <c:pt idx="121">
                  <c:v>7.8867047550153606E-3</c:v>
                </c:pt>
                <c:pt idx="122">
                  <c:v>8.1663773342873398E-3</c:v>
                </c:pt>
                <c:pt idx="123">
                  <c:v>9.0365578920017994E-3</c:v>
                </c:pt>
                <c:pt idx="124">
                  <c:v>8.8853097710862305E-3</c:v>
                </c:pt>
                <c:pt idx="125">
                  <c:v>6.2254639739371198E-3</c:v>
                </c:pt>
                <c:pt idx="126">
                  <c:v>6.7042393625876698E-3</c:v>
                </c:pt>
                <c:pt idx="127">
                  <c:v>7.4129918246076997E-3</c:v>
                </c:pt>
                <c:pt idx="128">
                  <c:v>6.3710513166874696E-3</c:v>
                </c:pt>
                <c:pt idx="129">
                  <c:v>6.9985569775408499E-3</c:v>
                </c:pt>
                <c:pt idx="130">
                  <c:v>6.35445975412041E-3</c:v>
                </c:pt>
                <c:pt idx="131">
                  <c:v>6.5997160450571701E-3</c:v>
                </c:pt>
                <c:pt idx="132">
                  <c:v>6.7192445032155596E-3</c:v>
                </c:pt>
                <c:pt idx="133">
                  <c:v>5.9504958984578603E-3</c:v>
                </c:pt>
                <c:pt idx="134">
                  <c:v>5.7371599166031002E-3</c:v>
                </c:pt>
                <c:pt idx="135">
                  <c:v>5.9290583938117203E-3</c:v>
                </c:pt>
                <c:pt idx="136">
                  <c:v>7.04759206227892E-3</c:v>
                </c:pt>
                <c:pt idx="137">
                  <c:v>6.9338016209996196E-3</c:v>
                </c:pt>
                <c:pt idx="138">
                  <c:v>6.2508260888481703E-3</c:v>
                </c:pt>
                <c:pt idx="139">
                  <c:v>6.6633938453295903E-3</c:v>
                </c:pt>
                <c:pt idx="140">
                  <c:v>5.8701735020767302E-3</c:v>
                </c:pt>
                <c:pt idx="141">
                  <c:v>5.3141498411211604E-3</c:v>
                </c:pt>
                <c:pt idx="142">
                  <c:v>6.0682174633433098E-3</c:v>
                </c:pt>
                <c:pt idx="143">
                  <c:v>7.0453066864029704E-3</c:v>
                </c:pt>
                <c:pt idx="144">
                  <c:v>6.2421998318456396E-3</c:v>
                </c:pt>
                <c:pt idx="145">
                  <c:v>8.2269616971508298E-3</c:v>
                </c:pt>
                <c:pt idx="146">
                  <c:v>5.9469406653001704E-3</c:v>
                </c:pt>
                <c:pt idx="147">
                  <c:v>6.3832784741611999E-3</c:v>
                </c:pt>
                <c:pt idx="148">
                  <c:v>7.0786906378707097E-3</c:v>
                </c:pt>
                <c:pt idx="149">
                  <c:v>5.6319282183116296E-3</c:v>
                </c:pt>
                <c:pt idx="150">
                  <c:v>5.3463838131517696E-3</c:v>
                </c:pt>
                <c:pt idx="151">
                  <c:v>4.8531748969991998E-3</c:v>
                </c:pt>
                <c:pt idx="152">
                  <c:v>4.9332610147884998E-3</c:v>
                </c:pt>
                <c:pt idx="153">
                  <c:v>6.2606987232929198E-3</c:v>
                </c:pt>
                <c:pt idx="154">
                  <c:v>5.004902062725E-3</c:v>
                </c:pt>
                <c:pt idx="155">
                  <c:v>5.7748437568782198E-3</c:v>
                </c:pt>
                <c:pt idx="156">
                  <c:v>5.9668789093138899E-3</c:v>
                </c:pt>
                <c:pt idx="157">
                  <c:v>6.4933090442497003E-3</c:v>
                </c:pt>
                <c:pt idx="158">
                  <c:v>5.0750434270050403E-3</c:v>
                </c:pt>
                <c:pt idx="159">
                  <c:v>5.1397623411740699E-3</c:v>
                </c:pt>
                <c:pt idx="160">
                  <c:v>4.9326346628146304E-3</c:v>
                </c:pt>
                <c:pt idx="161">
                  <c:v>5.0267047846631902E-3</c:v>
                </c:pt>
                <c:pt idx="162">
                  <c:v>4.8995721170927596E-3</c:v>
                </c:pt>
                <c:pt idx="163">
                  <c:v>4.8447314420765599E-3</c:v>
                </c:pt>
                <c:pt idx="164">
                  <c:v>5.1543338711258499E-3</c:v>
                </c:pt>
                <c:pt idx="165">
                  <c:v>4.5854303939921503E-3</c:v>
                </c:pt>
                <c:pt idx="166">
                  <c:v>5.3101853991276904E-3</c:v>
                </c:pt>
                <c:pt idx="167">
                  <c:v>4.6687958854566497E-3</c:v>
                </c:pt>
                <c:pt idx="168">
                  <c:v>5.2323978061998601E-3</c:v>
                </c:pt>
                <c:pt idx="169">
                  <c:v>4.0481350425811803E-3</c:v>
                </c:pt>
                <c:pt idx="170">
                  <c:v>4.6914256976966504E-3</c:v>
                </c:pt>
                <c:pt idx="171">
                  <c:v>3.55480949247584E-3</c:v>
                </c:pt>
                <c:pt idx="172">
                  <c:v>3.5141415735092199E-3</c:v>
                </c:pt>
                <c:pt idx="173">
                  <c:v>4.1189063987739404E-3</c:v>
                </c:pt>
                <c:pt idx="174">
                  <c:v>3.8653442418497899E-3</c:v>
                </c:pt>
                <c:pt idx="175">
                  <c:v>3.98439807955989E-3</c:v>
                </c:pt>
                <c:pt idx="176">
                  <c:v>3.8141180484254499E-3</c:v>
                </c:pt>
                <c:pt idx="177">
                  <c:v>4.6214336046568501E-3</c:v>
                </c:pt>
                <c:pt idx="178">
                  <c:v>3.9121811810450702E-3</c:v>
                </c:pt>
                <c:pt idx="179">
                  <c:v>4.1534240176754602E-3</c:v>
                </c:pt>
                <c:pt idx="180">
                  <c:v>3.3623839320879E-3</c:v>
                </c:pt>
                <c:pt idx="181">
                  <c:v>4.6077387733035203E-3</c:v>
                </c:pt>
                <c:pt idx="182">
                  <c:v>3.4870043771309499E-3</c:v>
                </c:pt>
                <c:pt idx="183">
                  <c:v>3.4859987879706802E-3</c:v>
                </c:pt>
                <c:pt idx="184">
                  <c:v>4.5843692745499501E-3</c:v>
                </c:pt>
                <c:pt idx="185">
                  <c:v>3.7565802054494901E-3</c:v>
                </c:pt>
                <c:pt idx="186">
                  <c:v>3.3769870160466802E-3</c:v>
                </c:pt>
                <c:pt idx="187">
                  <c:v>4.2534792155364699E-3</c:v>
                </c:pt>
                <c:pt idx="188">
                  <c:v>4.0879607695122801E-3</c:v>
                </c:pt>
                <c:pt idx="189">
                  <c:v>3.56755657120463E-3</c:v>
                </c:pt>
                <c:pt idx="190">
                  <c:v>3.74507392614515E-3</c:v>
                </c:pt>
                <c:pt idx="191">
                  <c:v>3.6154832757744298E-3</c:v>
                </c:pt>
                <c:pt idx="192">
                  <c:v>4.3768886597370799E-3</c:v>
                </c:pt>
                <c:pt idx="193">
                  <c:v>2.9516156504291202E-3</c:v>
                </c:pt>
                <c:pt idx="194">
                  <c:v>2.9942247917563898E-3</c:v>
                </c:pt>
                <c:pt idx="195">
                  <c:v>3.68896148608776E-3</c:v>
                </c:pt>
                <c:pt idx="196">
                  <c:v>2.83770488808089E-3</c:v>
                </c:pt>
                <c:pt idx="197">
                  <c:v>2.02718452916963E-3</c:v>
                </c:pt>
                <c:pt idx="198">
                  <c:v>2.5180421224196901E-3</c:v>
                </c:pt>
                <c:pt idx="199">
                  <c:v>3.5604463970272701E-3</c:v>
                </c:pt>
              </c:numCache>
            </c:numRef>
          </c:val>
        </c:ser>
        <c:ser>
          <c:idx val="106"/>
          <c:order val="106"/>
          <c:tx>
            <c:strRef>
              <c:f>Feature_importance_ALL_CWEs!$DD$1</c:f>
              <c:strCache>
                <c:ptCount val="1"/>
                <c:pt idx="0">
                  <c:v>CWE761_Free_Pointer_Not_at_Start_of_Buffer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Feature_importance_ALL_CWEs!$DD$2:$DD$201</c:f>
              <c:numCache>
                <c:formatCode>0.000</c:formatCode>
                <c:ptCount val="200"/>
                <c:pt idx="0">
                  <c:v>3.26106944204999E-3</c:v>
                </c:pt>
                <c:pt idx="1">
                  <c:v>4.7802593771211401E-3</c:v>
                </c:pt>
                <c:pt idx="2">
                  <c:v>5.5412469210925396E-3</c:v>
                </c:pt>
                <c:pt idx="3">
                  <c:v>1.0685734313403399E-2</c:v>
                </c:pt>
                <c:pt idx="4">
                  <c:v>2.3435287308137698E-2</c:v>
                </c:pt>
                <c:pt idx="5">
                  <c:v>1.4908917284628001E-2</c:v>
                </c:pt>
                <c:pt idx="6">
                  <c:v>1.73426161991816E-2</c:v>
                </c:pt>
                <c:pt idx="7">
                  <c:v>1.8518812017089201E-2</c:v>
                </c:pt>
                <c:pt idx="8">
                  <c:v>1.21389395215714E-2</c:v>
                </c:pt>
                <c:pt idx="9">
                  <c:v>9.3289284017912307E-3</c:v>
                </c:pt>
                <c:pt idx="10">
                  <c:v>8.3529913031810503E-3</c:v>
                </c:pt>
                <c:pt idx="11">
                  <c:v>8.5404542810545801E-3</c:v>
                </c:pt>
                <c:pt idx="12">
                  <c:v>6.9970589520995602E-3</c:v>
                </c:pt>
                <c:pt idx="13">
                  <c:v>1.0046212872955601E-2</c:v>
                </c:pt>
                <c:pt idx="14">
                  <c:v>8.7277172217558804E-3</c:v>
                </c:pt>
                <c:pt idx="15">
                  <c:v>8.17231956655857E-3</c:v>
                </c:pt>
                <c:pt idx="16">
                  <c:v>9.7747603808121704E-3</c:v>
                </c:pt>
                <c:pt idx="17">
                  <c:v>7.5549500078842804E-3</c:v>
                </c:pt>
                <c:pt idx="18">
                  <c:v>5.3655568990478601E-3</c:v>
                </c:pt>
                <c:pt idx="19">
                  <c:v>5.3005592512550201E-3</c:v>
                </c:pt>
                <c:pt idx="20">
                  <c:v>6.6864225230402804E-3</c:v>
                </c:pt>
                <c:pt idx="21">
                  <c:v>7.0584858422902703E-3</c:v>
                </c:pt>
                <c:pt idx="22">
                  <c:v>6.6512035008486304E-3</c:v>
                </c:pt>
                <c:pt idx="23">
                  <c:v>4.2736902019919797E-3</c:v>
                </c:pt>
                <c:pt idx="24">
                  <c:v>4.0336548770842796E-3</c:v>
                </c:pt>
                <c:pt idx="25">
                  <c:v>3.7630932590477198E-3</c:v>
                </c:pt>
                <c:pt idx="26">
                  <c:v>5.8443656337171497E-3</c:v>
                </c:pt>
                <c:pt idx="27">
                  <c:v>5.20407253878031E-3</c:v>
                </c:pt>
                <c:pt idx="28">
                  <c:v>5.4229587380625402E-3</c:v>
                </c:pt>
                <c:pt idx="29">
                  <c:v>4.3973943752479297E-3</c:v>
                </c:pt>
                <c:pt idx="30">
                  <c:v>4.4042968850766398E-3</c:v>
                </c:pt>
                <c:pt idx="31">
                  <c:v>4.4324025651351802E-3</c:v>
                </c:pt>
                <c:pt idx="32">
                  <c:v>3.57419759317E-3</c:v>
                </c:pt>
                <c:pt idx="33">
                  <c:v>4.0471200892569503E-3</c:v>
                </c:pt>
                <c:pt idx="34">
                  <c:v>4.3011375348294897E-3</c:v>
                </c:pt>
                <c:pt idx="35">
                  <c:v>4.75657713823633E-3</c:v>
                </c:pt>
                <c:pt idx="36">
                  <c:v>4.1355332811495501E-3</c:v>
                </c:pt>
                <c:pt idx="37">
                  <c:v>6.01066606631859E-3</c:v>
                </c:pt>
                <c:pt idx="38">
                  <c:v>5.2867043507506296E-3</c:v>
                </c:pt>
                <c:pt idx="39">
                  <c:v>3.6310443312799799E-3</c:v>
                </c:pt>
                <c:pt idx="40">
                  <c:v>4.3502186468552901E-3</c:v>
                </c:pt>
                <c:pt idx="41">
                  <c:v>3.43976812541781E-3</c:v>
                </c:pt>
                <c:pt idx="42">
                  <c:v>3.3988909091187702E-3</c:v>
                </c:pt>
                <c:pt idx="43">
                  <c:v>4.2590894397941496E-3</c:v>
                </c:pt>
                <c:pt idx="44">
                  <c:v>3.3418502648074801E-3</c:v>
                </c:pt>
                <c:pt idx="45">
                  <c:v>5.2022012071682002E-3</c:v>
                </c:pt>
                <c:pt idx="46">
                  <c:v>4.3958495257401999E-3</c:v>
                </c:pt>
                <c:pt idx="47">
                  <c:v>4.8976148146286204E-3</c:v>
                </c:pt>
                <c:pt idx="48">
                  <c:v>5.1978581370421299E-3</c:v>
                </c:pt>
                <c:pt idx="49">
                  <c:v>4.2402239345048203E-3</c:v>
                </c:pt>
                <c:pt idx="50">
                  <c:v>2.3350065450106101E-3</c:v>
                </c:pt>
                <c:pt idx="51">
                  <c:v>3.4391821353954E-3</c:v>
                </c:pt>
                <c:pt idx="52">
                  <c:v>2.2448454031012001E-3</c:v>
                </c:pt>
                <c:pt idx="53">
                  <c:v>2.3706798553994801E-3</c:v>
                </c:pt>
                <c:pt idx="54">
                  <c:v>2.4113412447224801E-3</c:v>
                </c:pt>
                <c:pt idx="55">
                  <c:v>3.2703791438568101E-3</c:v>
                </c:pt>
                <c:pt idx="56">
                  <c:v>1.8039760511822901E-3</c:v>
                </c:pt>
                <c:pt idx="57">
                  <c:v>1.80650181929353E-3</c:v>
                </c:pt>
                <c:pt idx="58">
                  <c:v>2.1682358372782E-3</c:v>
                </c:pt>
                <c:pt idx="59">
                  <c:v>2.1630282865833699E-3</c:v>
                </c:pt>
                <c:pt idx="60">
                  <c:v>2.3066449931858799E-3</c:v>
                </c:pt>
                <c:pt idx="61">
                  <c:v>2.1077792373323701E-3</c:v>
                </c:pt>
                <c:pt idx="62">
                  <c:v>2.0203185210037099E-3</c:v>
                </c:pt>
                <c:pt idx="63">
                  <c:v>3.9172412560094403E-3</c:v>
                </c:pt>
                <c:pt idx="64">
                  <c:v>1.9765671292670899E-3</c:v>
                </c:pt>
                <c:pt idx="65">
                  <c:v>1.38508536052138E-3</c:v>
                </c:pt>
                <c:pt idx="66">
                  <c:v>1.4239493874017E-3</c:v>
                </c:pt>
                <c:pt idx="67">
                  <c:v>3.8216127377275E-3</c:v>
                </c:pt>
                <c:pt idx="68">
                  <c:v>1.3419043126167501E-3</c:v>
                </c:pt>
                <c:pt idx="69">
                  <c:v>3.0202894276846002E-3</c:v>
                </c:pt>
                <c:pt idx="70">
                  <c:v>2.56227583542164E-3</c:v>
                </c:pt>
                <c:pt idx="71">
                  <c:v>1.1162312178332799E-3</c:v>
                </c:pt>
                <c:pt idx="72">
                  <c:v>1.7137824695638601E-3</c:v>
                </c:pt>
                <c:pt idx="73">
                  <c:v>2.1272497773154198E-3</c:v>
                </c:pt>
                <c:pt idx="74">
                  <c:v>1.2804004029937301E-3</c:v>
                </c:pt>
                <c:pt idx="75">
                  <c:v>2.2546301202897002E-3</c:v>
                </c:pt>
                <c:pt idx="76">
                  <c:v>2.4093953168658898E-3</c:v>
                </c:pt>
                <c:pt idx="77">
                  <c:v>1.3544450484147699E-3</c:v>
                </c:pt>
                <c:pt idx="78">
                  <c:v>2.11922661871532E-3</c:v>
                </c:pt>
                <c:pt idx="79">
                  <c:v>1.31787048934044E-3</c:v>
                </c:pt>
                <c:pt idx="80">
                  <c:v>8.2412472940473504E-4</c:v>
                </c:pt>
                <c:pt idx="81">
                  <c:v>1.2383288223501701E-3</c:v>
                </c:pt>
                <c:pt idx="82">
                  <c:v>1.40080474321982E-3</c:v>
                </c:pt>
                <c:pt idx="83">
                  <c:v>6.0753197340790801E-4</c:v>
                </c:pt>
                <c:pt idx="84">
                  <c:v>1.0757077405405199E-3</c:v>
                </c:pt>
                <c:pt idx="85">
                  <c:v>9.5761011403949596E-4</c:v>
                </c:pt>
                <c:pt idx="86">
                  <c:v>1.2596040209244101E-3</c:v>
                </c:pt>
                <c:pt idx="87">
                  <c:v>8.1509948662181403E-4</c:v>
                </c:pt>
                <c:pt idx="88">
                  <c:v>1.1098834903307401E-3</c:v>
                </c:pt>
                <c:pt idx="89">
                  <c:v>9.0013449862394197E-4</c:v>
                </c:pt>
                <c:pt idx="90">
                  <c:v>1.0173266987461599E-3</c:v>
                </c:pt>
                <c:pt idx="91">
                  <c:v>8.4274773859020595E-4</c:v>
                </c:pt>
                <c:pt idx="92">
                  <c:v>7.3856040942388301E-4</c:v>
                </c:pt>
                <c:pt idx="93">
                  <c:v>7.61516975286789E-4</c:v>
                </c:pt>
                <c:pt idx="94">
                  <c:v>6.2256408654166797E-4</c:v>
                </c:pt>
                <c:pt idx="95">
                  <c:v>9.3454519481496804E-4</c:v>
                </c:pt>
                <c:pt idx="96">
                  <c:v>1.33823545813599E-3</c:v>
                </c:pt>
                <c:pt idx="97">
                  <c:v>1.10281836144509E-3</c:v>
                </c:pt>
                <c:pt idx="98">
                  <c:v>8.0781443876913801E-4</c:v>
                </c:pt>
                <c:pt idx="99">
                  <c:v>1.31444031396925E-3</c:v>
                </c:pt>
                <c:pt idx="100">
                  <c:v>9.692091904167769E-7</c:v>
                </c:pt>
                <c:pt idx="101">
                  <c:v>2.5241318517414102E-6</c:v>
                </c:pt>
                <c:pt idx="102">
                  <c:v>3.0681944955016E-3</c:v>
                </c:pt>
                <c:pt idx="103">
                  <c:v>1.2027476911906801E-2</c:v>
                </c:pt>
                <c:pt idx="104">
                  <c:v>5.1156697622588799E-3</c:v>
                </c:pt>
                <c:pt idx="105">
                  <c:v>6.6035963251898601E-3</c:v>
                </c:pt>
                <c:pt idx="106">
                  <c:v>2.0129797307605401E-2</c:v>
                </c:pt>
                <c:pt idx="107">
                  <c:v>9.6464264482316302E-3</c:v>
                </c:pt>
                <c:pt idx="108">
                  <c:v>9.3213288738799201E-3</c:v>
                </c:pt>
                <c:pt idx="109">
                  <c:v>7.2324229707529802E-3</c:v>
                </c:pt>
                <c:pt idx="110">
                  <c:v>6.4192270974795101E-3</c:v>
                </c:pt>
                <c:pt idx="111">
                  <c:v>8.0843318092714504E-3</c:v>
                </c:pt>
                <c:pt idx="112">
                  <c:v>1.0458213060970001E-2</c:v>
                </c:pt>
                <c:pt idx="113">
                  <c:v>1.0414835802252999E-2</c:v>
                </c:pt>
                <c:pt idx="114">
                  <c:v>1.3976047897098999E-2</c:v>
                </c:pt>
                <c:pt idx="115">
                  <c:v>1.2911461019358E-2</c:v>
                </c:pt>
                <c:pt idx="116">
                  <c:v>8.6856246410055293E-3</c:v>
                </c:pt>
                <c:pt idx="117">
                  <c:v>1.1431290532941001E-2</c:v>
                </c:pt>
                <c:pt idx="118">
                  <c:v>1.05641742200299E-2</c:v>
                </c:pt>
                <c:pt idx="119">
                  <c:v>9.2854483701632108E-3</c:v>
                </c:pt>
                <c:pt idx="120">
                  <c:v>1.0377360339065601E-2</c:v>
                </c:pt>
                <c:pt idx="121">
                  <c:v>1.1690255056778001E-2</c:v>
                </c:pt>
                <c:pt idx="122">
                  <c:v>7.7024180004735699E-3</c:v>
                </c:pt>
                <c:pt idx="123">
                  <c:v>1.1531149058514999E-2</c:v>
                </c:pt>
                <c:pt idx="124">
                  <c:v>1.06937041643445E-2</c:v>
                </c:pt>
                <c:pt idx="125">
                  <c:v>9.8120462638404595E-3</c:v>
                </c:pt>
                <c:pt idx="126">
                  <c:v>8.2603056832212703E-3</c:v>
                </c:pt>
                <c:pt idx="127">
                  <c:v>8.32554180798575E-3</c:v>
                </c:pt>
                <c:pt idx="128">
                  <c:v>1.0079018061781899E-2</c:v>
                </c:pt>
                <c:pt idx="129">
                  <c:v>1.0708238741490799E-2</c:v>
                </c:pt>
                <c:pt idx="130">
                  <c:v>6.7736125039519202E-3</c:v>
                </c:pt>
                <c:pt idx="131">
                  <c:v>7.0982665429595504E-3</c:v>
                </c:pt>
                <c:pt idx="132">
                  <c:v>7.3285358309423503E-3</c:v>
                </c:pt>
                <c:pt idx="133">
                  <c:v>7.8876316268098098E-3</c:v>
                </c:pt>
                <c:pt idx="134">
                  <c:v>5.9219705865925197E-3</c:v>
                </c:pt>
                <c:pt idx="135">
                  <c:v>6.9240394316621304E-3</c:v>
                </c:pt>
                <c:pt idx="136">
                  <c:v>9.0702006474717295E-3</c:v>
                </c:pt>
                <c:pt idx="137">
                  <c:v>7.0518065884764402E-3</c:v>
                </c:pt>
                <c:pt idx="138">
                  <c:v>7.91467097382644E-3</c:v>
                </c:pt>
                <c:pt idx="139">
                  <c:v>9.0567106687199899E-3</c:v>
                </c:pt>
                <c:pt idx="140">
                  <c:v>8.1166807259057307E-3</c:v>
                </c:pt>
                <c:pt idx="141">
                  <c:v>6.7652799382293101E-3</c:v>
                </c:pt>
                <c:pt idx="142">
                  <c:v>6.5207123545797697E-3</c:v>
                </c:pt>
                <c:pt idx="143">
                  <c:v>6.3315777234437803E-3</c:v>
                </c:pt>
                <c:pt idx="144">
                  <c:v>6.40704914903098E-3</c:v>
                </c:pt>
                <c:pt idx="145">
                  <c:v>6.3920751575995503E-3</c:v>
                </c:pt>
                <c:pt idx="146">
                  <c:v>6.1322661310481202E-3</c:v>
                </c:pt>
                <c:pt idx="147">
                  <c:v>6.1310945658289802E-3</c:v>
                </c:pt>
                <c:pt idx="148">
                  <c:v>5.1323962439191097E-3</c:v>
                </c:pt>
                <c:pt idx="149">
                  <c:v>5.7835766419254298E-3</c:v>
                </c:pt>
                <c:pt idx="150">
                  <c:v>5.6402929765439203E-3</c:v>
                </c:pt>
                <c:pt idx="151">
                  <c:v>4.0769041121368997E-3</c:v>
                </c:pt>
                <c:pt idx="152">
                  <c:v>5.4387619107504398E-3</c:v>
                </c:pt>
                <c:pt idx="153">
                  <c:v>4.2118829528686799E-3</c:v>
                </c:pt>
                <c:pt idx="154">
                  <c:v>4.8570785439820702E-3</c:v>
                </c:pt>
                <c:pt idx="155">
                  <c:v>4.0065588825961901E-3</c:v>
                </c:pt>
                <c:pt idx="156">
                  <c:v>5.4021591471779097E-3</c:v>
                </c:pt>
                <c:pt idx="157">
                  <c:v>4.2878824076898704E-3</c:v>
                </c:pt>
                <c:pt idx="158">
                  <c:v>3.9053304499659402E-3</c:v>
                </c:pt>
                <c:pt idx="159">
                  <c:v>3.62774773224998E-3</c:v>
                </c:pt>
                <c:pt idx="160">
                  <c:v>3.8998758157806198E-3</c:v>
                </c:pt>
                <c:pt idx="161">
                  <c:v>4.3688732810088799E-3</c:v>
                </c:pt>
                <c:pt idx="162">
                  <c:v>3.0303446185960098E-3</c:v>
                </c:pt>
                <c:pt idx="163">
                  <c:v>2.9740384541867902E-3</c:v>
                </c:pt>
                <c:pt idx="164">
                  <c:v>3.57528102834293E-3</c:v>
                </c:pt>
                <c:pt idx="165">
                  <c:v>3.1918911713793201E-3</c:v>
                </c:pt>
                <c:pt idx="166">
                  <c:v>2.8621635058732899E-3</c:v>
                </c:pt>
                <c:pt idx="167">
                  <c:v>3.1790403933119301E-3</c:v>
                </c:pt>
                <c:pt idx="168">
                  <c:v>3.0485157571691198E-3</c:v>
                </c:pt>
                <c:pt idx="169">
                  <c:v>2.9564018070345499E-3</c:v>
                </c:pt>
                <c:pt idx="170">
                  <c:v>2.8376250713707499E-3</c:v>
                </c:pt>
                <c:pt idx="171">
                  <c:v>3.47111099044353E-3</c:v>
                </c:pt>
                <c:pt idx="172">
                  <c:v>2.7064155063859902E-3</c:v>
                </c:pt>
                <c:pt idx="173">
                  <c:v>2.7646171156173499E-3</c:v>
                </c:pt>
                <c:pt idx="174">
                  <c:v>3.2733370723041998E-3</c:v>
                </c:pt>
                <c:pt idx="175">
                  <c:v>3.3495907304019802E-3</c:v>
                </c:pt>
                <c:pt idx="176">
                  <c:v>3.1119055568973502E-3</c:v>
                </c:pt>
                <c:pt idx="177">
                  <c:v>2.4090749213650001E-3</c:v>
                </c:pt>
                <c:pt idx="178">
                  <c:v>2.2259514753662302E-3</c:v>
                </c:pt>
                <c:pt idx="179">
                  <c:v>3.3502439583425899E-3</c:v>
                </c:pt>
                <c:pt idx="180">
                  <c:v>2.36157597123544E-3</c:v>
                </c:pt>
                <c:pt idx="181">
                  <c:v>2.1984025049974899E-3</c:v>
                </c:pt>
                <c:pt idx="182">
                  <c:v>2.5759194745328599E-3</c:v>
                </c:pt>
                <c:pt idx="183">
                  <c:v>3.4097098191642602E-3</c:v>
                </c:pt>
                <c:pt idx="184">
                  <c:v>2.7095290846831E-3</c:v>
                </c:pt>
                <c:pt idx="185">
                  <c:v>2.8079675568705299E-3</c:v>
                </c:pt>
                <c:pt idx="186">
                  <c:v>3.3694788509992801E-3</c:v>
                </c:pt>
                <c:pt idx="187">
                  <c:v>3.0294711237467001E-3</c:v>
                </c:pt>
                <c:pt idx="188">
                  <c:v>2.2760137690525698E-3</c:v>
                </c:pt>
                <c:pt idx="189">
                  <c:v>2.8700293942867201E-3</c:v>
                </c:pt>
                <c:pt idx="190">
                  <c:v>2.5032596549519402E-3</c:v>
                </c:pt>
                <c:pt idx="191">
                  <c:v>2.60826508557228E-3</c:v>
                </c:pt>
                <c:pt idx="192">
                  <c:v>2.7420554770567801E-3</c:v>
                </c:pt>
                <c:pt idx="193">
                  <c:v>2.4330855562034199E-3</c:v>
                </c:pt>
                <c:pt idx="194">
                  <c:v>2.8370003723543502E-3</c:v>
                </c:pt>
                <c:pt idx="195">
                  <c:v>2.80397096690923E-3</c:v>
                </c:pt>
                <c:pt idx="196">
                  <c:v>2.66824239980852E-3</c:v>
                </c:pt>
                <c:pt idx="197">
                  <c:v>2.3083354439310901E-3</c:v>
                </c:pt>
                <c:pt idx="198">
                  <c:v>2.86391152335866E-3</c:v>
                </c:pt>
                <c:pt idx="199">
                  <c:v>2.6111733962052401E-3</c:v>
                </c:pt>
              </c:numCache>
            </c:numRef>
          </c:val>
        </c:ser>
        <c:ser>
          <c:idx val="107"/>
          <c:order val="107"/>
          <c:tx>
            <c:strRef>
              <c:f>Feature_importance_ALL_CWEs!$DE$1</c:f>
              <c:strCache>
                <c:ptCount val="1"/>
                <c:pt idx="0">
                  <c:v>CWE762_Mismatched_Memory_Management_Routines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Feature_importance_ALL_CWEs!$DE$2:$DE$201</c:f>
              <c:numCache>
                <c:formatCode>0.000</c:formatCode>
                <c:ptCount val="200"/>
                <c:pt idx="0">
                  <c:v>3.3947925348206898E-2</c:v>
                </c:pt>
                <c:pt idx="1">
                  <c:v>1.2888184684990299E-2</c:v>
                </c:pt>
                <c:pt idx="2">
                  <c:v>3.1488195270626698E-2</c:v>
                </c:pt>
                <c:pt idx="3">
                  <c:v>2.7754742448387101E-2</c:v>
                </c:pt>
                <c:pt idx="4">
                  <c:v>2.5320372034044501E-2</c:v>
                </c:pt>
                <c:pt idx="5">
                  <c:v>1.45477359339689E-2</c:v>
                </c:pt>
                <c:pt idx="6">
                  <c:v>2.1420721417334702E-2</c:v>
                </c:pt>
                <c:pt idx="7">
                  <c:v>1.5181165622348799E-2</c:v>
                </c:pt>
                <c:pt idx="8">
                  <c:v>1.6309518843623399E-2</c:v>
                </c:pt>
                <c:pt idx="9">
                  <c:v>2.0436876086869699E-2</c:v>
                </c:pt>
                <c:pt idx="10">
                  <c:v>1.0077172131145E-2</c:v>
                </c:pt>
                <c:pt idx="11">
                  <c:v>1.19295273208758E-2</c:v>
                </c:pt>
                <c:pt idx="12">
                  <c:v>1.9262977375900499E-2</c:v>
                </c:pt>
                <c:pt idx="13">
                  <c:v>8.9495818676657308E-3</c:v>
                </c:pt>
                <c:pt idx="14">
                  <c:v>1.0364610711770901E-2</c:v>
                </c:pt>
                <c:pt idx="15">
                  <c:v>1.00175999842492E-2</c:v>
                </c:pt>
                <c:pt idx="16">
                  <c:v>9.2524667841541001E-3</c:v>
                </c:pt>
                <c:pt idx="17">
                  <c:v>9.5168176604583394E-3</c:v>
                </c:pt>
                <c:pt idx="18">
                  <c:v>7.5932265859399301E-3</c:v>
                </c:pt>
                <c:pt idx="19">
                  <c:v>5.9066175346471099E-3</c:v>
                </c:pt>
                <c:pt idx="20">
                  <c:v>1.02159016732977E-2</c:v>
                </c:pt>
                <c:pt idx="21">
                  <c:v>6.1785628492950703E-3</c:v>
                </c:pt>
                <c:pt idx="22">
                  <c:v>4.6668198313630496E-3</c:v>
                </c:pt>
                <c:pt idx="23">
                  <c:v>6.1561823271927699E-3</c:v>
                </c:pt>
                <c:pt idx="24">
                  <c:v>5.9769500922640497E-3</c:v>
                </c:pt>
                <c:pt idx="25">
                  <c:v>6.0907898324077401E-3</c:v>
                </c:pt>
                <c:pt idx="26">
                  <c:v>4.7690208323325498E-3</c:v>
                </c:pt>
                <c:pt idx="27">
                  <c:v>6.0064615414617897E-3</c:v>
                </c:pt>
                <c:pt idx="28">
                  <c:v>5.2409724175477099E-3</c:v>
                </c:pt>
                <c:pt idx="29">
                  <c:v>3.9522895440194904E-3</c:v>
                </c:pt>
                <c:pt idx="30">
                  <c:v>3.7772526483642E-3</c:v>
                </c:pt>
                <c:pt idx="31">
                  <c:v>4.1792852411558102E-3</c:v>
                </c:pt>
                <c:pt idx="32">
                  <c:v>4.0152811483941502E-3</c:v>
                </c:pt>
                <c:pt idx="33">
                  <c:v>3.5227371829592798E-3</c:v>
                </c:pt>
                <c:pt idx="34">
                  <c:v>7.8308359309961703E-3</c:v>
                </c:pt>
                <c:pt idx="35">
                  <c:v>3.9848243008146003E-3</c:v>
                </c:pt>
                <c:pt idx="36">
                  <c:v>4.2237807590068399E-3</c:v>
                </c:pt>
                <c:pt idx="37">
                  <c:v>4.35860989929545E-3</c:v>
                </c:pt>
                <c:pt idx="38">
                  <c:v>8.0541679880971398E-3</c:v>
                </c:pt>
                <c:pt idx="39">
                  <c:v>2.8475171565056898E-3</c:v>
                </c:pt>
                <c:pt idx="40">
                  <c:v>4.2948353433659098E-3</c:v>
                </c:pt>
                <c:pt idx="41">
                  <c:v>2.7138002395038102E-3</c:v>
                </c:pt>
                <c:pt idx="42">
                  <c:v>3.68621549758234E-3</c:v>
                </c:pt>
                <c:pt idx="43">
                  <c:v>1.68299969383045E-3</c:v>
                </c:pt>
                <c:pt idx="44">
                  <c:v>2.3172682180918201E-3</c:v>
                </c:pt>
                <c:pt idx="45">
                  <c:v>2.9702747366297101E-3</c:v>
                </c:pt>
                <c:pt idx="46">
                  <c:v>2.8697904369331599E-3</c:v>
                </c:pt>
                <c:pt idx="47">
                  <c:v>1.6884969440717199E-3</c:v>
                </c:pt>
                <c:pt idx="48">
                  <c:v>2.4784708931706598E-3</c:v>
                </c:pt>
                <c:pt idx="49">
                  <c:v>1.7500300165121899E-3</c:v>
                </c:pt>
                <c:pt idx="50">
                  <c:v>2.4829395462924401E-3</c:v>
                </c:pt>
                <c:pt idx="51">
                  <c:v>1.2773843684385599E-3</c:v>
                </c:pt>
                <c:pt idx="52">
                  <c:v>2.0874205040089999E-3</c:v>
                </c:pt>
                <c:pt idx="53">
                  <c:v>2.34964396259588E-3</c:v>
                </c:pt>
                <c:pt idx="54">
                  <c:v>8.4622584158477803E-4</c:v>
                </c:pt>
                <c:pt idx="55">
                  <c:v>1.04876715147733E-3</c:v>
                </c:pt>
                <c:pt idx="56">
                  <c:v>1.58644327498968E-3</c:v>
                </c:pt>
                <c:pt idx="57">
                  <c:v>5.9496102120356101E-4</c:v>
                </c:pt>
                <c:pt idx="58">
                  <c:v>7.8668547740586296E-4</c:v>
                </c:pt>
                <c:pt idx="59">
                  <c:v>1.7169626260500801E-3</c:v>
                </c:pt>
                <c:pt idx="60">
                  <c:v>6.467436066214E-4</c:v>
                </c:pt>
                <c:pt idx="61">
                  <c:v>5.5853092609968295E-4</c:v>
                </c:pt>
                <c:pt idx="62">
                  <c:v>6.5394317589592297E-4</c:v>
                </c:pt>
                <c:pt idx="63">
                  <c:v>5.4400962691792505E-4</c:v>
                </c:pt>
                <c:pt idx="64">
                  <c:v>9.1988088174423403E-4</c:v>
                </c:pt>
                <c:pt idx="65">
                  <c:v>4.8495968734271403E-4</c:v>
                </c:pt>
                <c:pt idx="66">
                  <c:v>5.2521583106170697E-4</c:v>
                </c:pt>
                <c:pt idx="67">
                  <c:v>3.8761558291129297E-4</c:v>
                </c:pt>
                <c:pt idx="68">
                  <c:v>2.70975025577965E-4</c:v>
                </c:pt>
                <c:pt idx="69">
                  <c:v>4.2465266491461097E-4</c:v>
                </c:pt>
                <c:pt idx="70">
                  <c:v>3.9297805610795399E-4</c:v>
                </c:pt>
                <c:pt idx="71">
                  <c:v>1.71891102938705E-4</c:v>
                </c:pt>
                <c:pt idx="72">
                  <c:v>2.5305492095575697E-4</c:v>
                </c:pt>
                <c:pt idx="73">
                  <c:v>1.65704302785083E-4</c:v>
                </c:pt>
                <c:pt idx="74">
                  <c:v>1.27161137162486E-4</c:v>
                </c:pt>
                <c:pt idx="75">
                  <c:v>3.49416998696226E-4</c:v>
                </c:pt>
                <c:pt idx="76">
                  <c:v>3.4433219063353899E-4</c:v>
                </c:pt>
                <c:pt idx="77">
                  <c:v>2.1752829929413601E-4</c:v>
                </c:pt>
                <c:pt idx="78">
                  <c:v>2.0366391190645099E-4</c:v>
                </c:pt>
                <c:pt idx="79">
                  <c:v>1.03389743175516E-4</c:v>
                </c:pt>
                <c:pt idx="80">
                  <c:v>1.36957011788023E-4</c:v>
                </c:pt>
                <c:pt idx="81">
                  <c:v>2.6867108552446799E-4</c:v>
                </c:pt>
                <c:pt idx="82">
                  <c:v>9.0305395748990406E-5</c:v>
                </c:pt>
                <c:pt idx="83">
                  <c:v>1.3232800170335699E-4</c:v>
                </c:pt>
                <c:pt idx="84">
                  <c:v>6.6915129782763806E-5</c:v>
                </c:pt>
                <c:pt idx="85">
                  <c:v>9.4950860250839195E-5</c:v>
                </c:pt>
                <c:pt idx="86">
                  <c:v>8.4421494782738798E-5</c:v>
                </c:pt>
                <c:pt idx="87">
                  <c:v>5.3002804638806497E-5</c:v>
                </c:pt>
                <c:pt idx="88">
                  <c:v>4.8240628947188901E-4</c:v>
                </c:pt>
                <c:pt idx="89">
                  <c:v>7.2028519254988097E-5</c:v>
                </c:pt>
                <c:pt idx="90">
                  <c:v>2.0391704403440001E-5</c:v>
                </c:pt>
                <c:pt idx="91">
                  <c:v>6.9602357893375596E-5</c:v>
                </c:pt>
                <c:pt idx="92">
                  <c:v>7.3991355871660106E-5</c:v>
                </c:pt>
                <c:pt idx="93">
                  <c:v>5.0520658424131898E-5</c:v>
                </c:pt>
                <c:pt idx="94">
                  <c:v>4.6805378633897202E-5</c:v>
                </c:pt>
                <c:pt idx="95">
                  <c:v>8.8184094748242395E-5</c:v>
                </c:pt>
                <c:pt idx="96">
                  <c:v>1.07924493978017E-4</c:v>
                </c:pt>
                <c:pt idx="97">
                  <c:v>9.59081499962601E-5</c:v>
                </c:pt>
                <c:pt idx="98">
                  <c:v>8.6662669146928695E-5</c:v>
                </c:pt>
                <c:pt idx="99">
                  <c:v>5.7943052514256599E-5</c:v>
                </c:pt>
                <c:pt idx="100">
                  <c:v>3.30648683444161E-5</c:v>
                </c:pt>
                <c:pt idx="101">
                  <c:v>1.7358913197582101E-4</c:v>
                </c:pt>
                <c:pt idx="102">
                  <c:v>3.3774101142367298E-3</c:v>
                </c:pt>
                <c:pt idx="103">
                  <c:v>5.5970701801965599E-3</c:v>
                </c:pt>
                <c:pt idx="104">
                  <c:v>1.6364600899137102E-2</c:v>
                </c:pt>
                <c:pt idx="105">
                  <c:v>1.86304788741464E-2</c:v>
                </c:pt>
                <c:pt idx="106">
                  <c:v>2.1984147817435198E-2</c:v>
                </c:pt>
                <c:pt idx="107">
                  <c:v>1.6195030424638698E-2</c:v>
                </c:pt>
                <c:pt idx="108">
                  <c:v>1.28163275035535E-2</c:v>
                </c:pt>
                <c:pt idx="109">
                  <c:v>1.41302375161631E-2</c:v>
                </c:pt>
                <c:pt idx="110">
                  <c:v>1.6150935718146801E-2</c:v>
                </c:pt>
                <c:pt idx="111">
                  <c:v>1.2871530930205899E-2</c:v>
                </c:pt>
                <c:pt idx="112">
                  <c:v>1.60834850977878E-2</c:v>
                </c:pt>
                <c:pt idx="113">
                  <c:v>1.4807439605391E-2</c:v>
                </c:pt>
                <c:pt idx="114">
                  <c:v>1.2333753650230799E-2</c:v>
                </c:pt>
                <c:pt idx="115">
                  <c:v>1.28230987940676E-2</c:v>
                </c:pt>
                <c:pt idx="116">
                  <c:v>1.2960156198769999E-2</c:v>
                </c:pt>
                <c:pt idx="117">
                  <c:v>1.3507781678848099E-2</c:v>
                </c:pt>
                <c:pt idx="118">
                  <c:v>1.06467687640063E-2</c:v>
                </c:pt>
                <c:pt idx="119">
                  <c:v>1.20012178006736E-2</c:v>
                </c:pt>
                <c:pt idx="120">
                  <c:v>9.4760409940163604E-3</c:v>
                </c:pt>
                <c:pt idx="121">
                  <c:v>1.23014257993615E-2</c:v>
                </c:pt>
                <c:pt idx="122">
                  <c:v>9.4383960075057598E-3</c:v>
                </c:pt>
                <c:pt idx="123">
                  <c:v>8.0420703763368802E-3</c:v>
                </c:pt>
                <c:pt idx="124">
                  <c:v>7.0811266135444098E-3</c:v>
                </c:pt>
                <c:pt idx="125">
                  <c:v>7.3529236852043697E-3</c:v>
                </c:pt>
                <c:pt idx="126">
                  <c:v>6.6529218351321804E-3</c:v>
                </c:pt>
                <c:pt idx="127">
                  <c:v>7.0173495579918801E-3</c:v>
                </c:pt>
                <c:pt idx="128">
                  <c:v>6.0364226610711497E-3</c:v>
                </c:pt>
                <c:pt idx="129">
                  <c:v>6.77506745969209E-3</c:v>
                </c:pt>
                <c:pt idx="130">
                  <c:v>4.9274142337835001E-3</c:v>
                </c:pt>
                <c:pt idx="131">
                  <c:v>5.0228644664517602E-3</c:v>
                </c:pt>
                <c:pt idx="132">
                  <c:v>5.2526472139436597E-3</c:v>
                </c:pt>
                <c:pt idx="133">
                  <c:v>4.5679834707955799E-3</c:v>
                </c:pt>
                <c:pt idx="134">
                  <c:v>5.1100081100287397E-3</c:v>
                </c:pt>
                <c:pt idx="135">
                  <c:v>4.4657413706185103E-3</c:v>
                </c:pt>
                <c:pt idx="136">
                  <c:v>4.4929541612159602E-3</c:v>
                </c:pt>
                <c:pt idx="137">
                  <c:v>4.30773971468211E-3</c:v>
                </c:pt>
                <c:pt idx="138">
                  <c:v>3.6589729140013099E-3</c:v>
                </c:pt>
                <c:pt idx="139">
                  <c:v>3.43856895841846E-3</c:v>
                </c:pt>
                <c:pt idx="140">
                  <c:v>3.2693092993544099E-3</c:v>
                </c:pt>
                <c:pt idx="141">
                  <c:v>3.7345982365209001E-3</c:v>
                </c:pt>
                <c:pt idx="142">
                  <c:v>3.3091361142570299E-3</c:v>
                </c:pt>
                <c:pt idx="143">
                  <c:v>3.3368313135599902E-3</c:v>
                </c:pt>
                <c:pt idx="144">
                  <c:v>3.6184342487954801E-3</c:v>
                </c:pt>
                <c:pt idx="145">
                  <c:v>3.7509858616749801E-3</c:v>
                </c:pt>
                <c:pt idx="146">
                  <c:v>3.36998749169701E-3</c:v>
                </c:pt>
                <c:pt idx="147">
                  <c:v>3.28664992643821E-3</c:v>
                </c:pt>
                <c:pt idx="148">
                  <c:v>3.56791092090598E-3</c:v>
                </c:pt>
                <c:pt idx="149">
                  <c:v>3.17668284941287E-3</c:v>
                </c:pt>
                <c:pt idx="150">
                  <c:v>3.0030109681926701E-3</c:v>
                </c:pt>
                <c:pt idx="151">
                  <c:v>2.8971663723648599E-3</c:v>
                </c:pt>
                <c:pt idx="152">
                  <c:v>3.04260461925846E-3</c:v>
                </c:pt>
                <c:pt idx="153">
                  <c:v>3.06480868538094E-3</c:v>
                </c:pt>
                <c:pt idx="154">
                  <c:v>3.0608347338968202E-3</c:v>
                </c:pt>
                <c:pt idx="155">
                  <c:v>2.6894769026884701E-3</c:v>
                </c:pt>
                <c:pt idx="156">
                  <c:v>2.7640400896504899E-3</c:v>
                </c:pt>
                <c:pt idx="157">
                  <c:v>3.04545914871736E-3</c:v>
                </c:pt>
                <c:pt idx="158">
                  <c:v>2.9112697176067901E-3</c:v>
                </c:pt>
                <c:pt idx="159">
                  <c:v>2.5689032229155601E-3</c:v>
                </c:pt>
                <c:pt idx="160">
                  <c:v>3.0473260675834401E-3</c:v>
                </c:pt>
                <c:pt idx="161">
                  <c:v>2.6818564474570799E-3</c:v>
                </c:pt>
                <c:pt idx="162">
                  <c:v>2.70592838128992E-3</c:v>
                </c:pt>
                <c:pt idx="163">
                  <c:v>2.84883402331906E-3</c:v>
                </c:pt>
                <c:pt idx="164">
                  <c:v>2.6989373244249298E-3</c:v>
                </c:pt>
                <c:pt idx="165">
                  <c:v>2.7275957575496799E-3</c:v>
                </c:pt>
                <c:pt idx="166">
                  <c:v>2.9186099165979199E-3</c:v>
                </c:pt>
                <c:pt idx="167">
                  <c:v>2.5866545590889998E-3</c:v>
                </c:pt>
                <c:pt idx="168">
                  <c:v>2.4349307546547498E-3</c:v>
                </c:pt>
                <c:pt idx="169">
                  <c:v>2.6828677849100101E-3</c:v>
                </c:pt>
                <c:pt idx="170">
                  <c:v>2.4675684918767302E-3</c:v>
                </c:pt>
                <c:pt idx="171">
                  <c:v>2.3491885310647801E-3</c:v>
                </c:pt>
                <c:pt idx="172">
                  <c:v>2.8111899796935801E-3</c:v>
                </c:pt>
                <c:pt idx="173">
                  <c:v>2.76897740531397E-3</c:v>
                </c:pt>
                <c:pt idx="174">
                  <c:v>2.5072022589098398E-3</c:v>
                </c:pt>
                <c:pt idx="175">
                  <c:v>2.8311136756975401E-3</c:v>
                </c:pt>
                <c:pt idx="176">
                  <c:v>2.5348052550180299E-3</c:v>
                </c:pt>
                <c:pt idx="177">
                  <c:v>2.56076296725153E-3</c:v>
                </c:pt>
                <c:pt idx="178">
                  <c:v>2.47517208697773E-3</c:v>
                </c:pt>
                <c:pt idx="179">
                  <c:v>2.3642165304431002E-3</c:v>
                </c:pt>
                <c:pt idx="180">
                  <c:v>2.1123403357226102E-3</c:v>
                </c:pt>
                <c:pt idx="181">
                  <c:v>2.2833297386040999E-3</c:v>
                </c:pt>
                <c:pt idx="182">
                  <c:v>2.2099334136242302E-3</c:v>
                </c:pt>
                <c:pt idx="183">
                  <c:v>1.9869863544733002E-3</c:v>
                </c:pt>
                <c:pt idx="184">
                  <c:v>2.2380522473755501E-3</c:v>
                </c:pt>
                <c:pt idx="185">
                  <c:v>2.03045232553462E-3</c:v>
                </c:pt>
                <c:pt idx="186">
                  <c:v>2.0229412919788902E-3</c:v>
                </c:pt>
                <c:pt idx="187">
                  <c:v>1.8152310033107901E-3</c:v>
                </c:pt>
                <c:pt idx="188">
                  <c:v>1.55585880191256E-3</c:v>
                </c:pt>
                <c:pt idx="189">
                  <c:v>1.8106322233940901E-3</c:v>
                </c:pt>
                <c:pt idx="190">
                  <c:v>1.35924242958955E-3</c:v>
                </c:pt>
                <c:pt idx="191">
                  <c:v>1.4711653743987099E-3</c:v>
                </c:pt>
                <c:pt idx="192">
                  <c:v>1.61888407501695E-3</c:v>
                </c:pt>
                <c:pt idx="193">
                  <c:v>1.5504566996333599E-3</c:v>
                </c:pt>
                <c:pt idx="194">
                  <c:v>1.7967198988071799E-3</c:v>
                </c:pt>
                <c:pt idx="195">
                  <c:v>1.53589467529995E-3</c:v>
                </c:pt>
                <c:pt idx="196">
                  <c:v>1.30019226981155E-3</c:v>
                </c:pt>
                <c:pt idx="197">
                  <c:v>1.2893788086584001E-3</c:v>
                </c:pt>
                <c:pt idx="198">
                  <c:v>1.63856521379183E-3</c:v>
                </c:pt>
                <c:pt idx="199">
                  <c:v>1.6256759058779901E-3</c:v>
                </c:pt>
              </c:numCache>
            </c:numRef>
          </c:val>
        </c:ser>
        <c:ser>
          <c:idx val="108"/>
          <c:order val="108"/>
          <c:tx>
            <c:strRef>
              <c:f>Feature_importance_ALL_CWEs!$DF$1</c:f>
              <c:strCache>
                <c:ptCount val="1"/>
                <c:pt idx="0">
                  <c:v>CWE773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Feature_importance_ALL_CWEs!$DF$2:$DF$201</c:f>
              <c:numCache>
                <c:formatCode>0.000</c:formatCode>
                <c:ptCount val="200"/>
                <c:pt idx="0">
                  <c:v>5.9749526655580101E-3</c:v>
                </c:pt>
                <c:pt idx="1">
                  <c:v>1.25634862938027E-2</c:v>
                </c:pt>
                <c:pt idx="2">
                  <c:v>1.9130933841327399E-2</c:v>
                </c:pt>
                <c:pt idx="3">
                  <c:v>1.84655496831127E-2</c:v>
                </c:pt>
                <c:pt idx="4">
                  <c:v>1.5161625162668399E-2</c:v>
                </c:pt>
                <c:pt idx="5">
                  <c:v>1.5944168941875399E-2</c:v>
                </c:pt>
                <c:pt idx="6">
                  <c:v>1.39202208117467E-2</c:v>
                </c:pt>
                <c:pt idx="7">
                  <c:v>1.27284172512544E-2</c:v>
                </c:pt>
                <c:pt idx="8">
                  <c:v>8.6668942640408704E-3</c:v>
                </c:pt>
                <c:pt idx="9">
                  <c:v>1.07066944728473E-2</c:v>
                </c:pt>
                <c:pt idx="10">
                  <c:v>1.0341093906863601E-2</c:v>
                </c:pt>
                <c:pt idx="11">
                  <c:v>7.9453287314896603E-3</c:v>
                </c:pt>
                <c:pt idx="12">
                  <c:v>8.3962481268089906E-3</c:v>
                </c:pt>
                <c:pt idx="13">
                  <c:v>7.4911298230268299E-3</c:v>
                </c:pt>
                <c:pt idx="14">
                  <c:v>7.4837339447010997E-3</c:v>
                </c:pt>
                <c:pt idx="15">
                  <c:v>9.4044746515892699E-3</c:v>
                </c:pt>
                <c:pt idx="16">
                  <c:v>7.2961049620863796E-3</c:v>
                </c:pt>
                <c:pt idx="17">
                  <c:v>3.7589478005921099E-3</c:v>
                </c:pt>
                <c:pt idx="18">
                  <c:v>5.6477869631270002E-3</c:v>
                </c:pt>
                <c:pt idx="19">
                  <c:v>4.9980980718720702E-3</c:v>
                </c:pt>
                <c:pt idx="20">
                  <c:v>4.2147293947084399E-3</c:v>
                </c:pt>
                <c:pt idx="21">
                  <c:v>5.9736969110557201E-3</c:v>
                </c:pt>
                <c:pt idx="22">
                  <c:v>4.2300881891518798E-3</c:v>
                </c:pt>
                <c:pt idx="23">
                  <c:v>5.8153612013463396E-3</c:v>
                </c:pt>
                <c:pt idx="24">
                  <c:v>4.4406165041728004E-3</c:v>
                </c:pt>
                <c:pt idx="25">
                  <c:v>3.84698209403174E-3</c:v>
                </c:pt>
                <c:pt idx="26">
                  <c:v>2.4876878645497301E-3</c:v>
                </c:pt>
                <c:pt idx="27">
                  <c:v>2.5253647542245699E-3</c:v>
                </c:pt>
                <c:pt idx="28">
                  <c:v>2.6223886021481901E-3</c:v>
                </c:pt>
                <c:pt idx="29">
                  <c:v>1.6334919514486401E-3</c:v>
                </c:pt>
                <c:pt idx="30">
                  <c:v>1.2467391615903799E-3</c:v>
                </c:pt>
                <c:pt idx="31">
                  <c:v>1.7713421912523299E-3</c:v>
                </c:pt>
                <c:pt idx="32">
                  <c:v>1.2832668927653E-3</c:v>
                </c:pt>
                <c:pt idx="33">
                  <c:v>5.1794568092561495E-4</c:v>
                </c:pt>
                <c:pt idx="34">
                  <c:v>1.6340995208464701E-3</c:v>
                </c:pt>
                <c:pt idx="35">
                  <c:v>5.1496350643193503E-4</c:v>
                </c:pt>
                <c:pt idx="36">
                  <c:v>1.2952278458394999E-3</c:v>
                </c:pt>
                <c:pt idx="37">
                  <c:v>7.20614423397225E-4</c:v>
                </c:pt>
                <c:pt idx="38">
                  <c:v>2.19779205141228E-4</c:v>
                </c:pt>
                <c:pt idx="39">
                  <c:v>6.9996378260593899E-4</c:v>
                </c:pt>
                <c:pt idx="40">
                  <c:v>5.4640534084819399E-4</c:v>
                </c:pt>
                <c:pt idx="41">
                  <c:v>1.19332521299245E-4</c:v>
                </c:pt>
                <c:pt idx="42">
                  <c:v>2.92060279058691E-4</c:v>
                </c:pt>
                <c:pt idx="43">
                  <c:v>1.7477947884678499E-4</c:v>
                </c:pt>
                <c:pt idx="44">
                  <c:v>2.7949902104628098E-4</c:v>
                </c:pt>
                <c:pt idx="45">
                  <c:v>2.4381660228267501E-4</c:v>
                </c:pt>
                <c:pt idx="46">
                  <c:v>1.7635931478362399E-5</c:v>
                </c:pt>
                <c:pt idx="47">
                  <c:v>1.00062593200518E-7</c:v>
                </c:pt>
                <c:pt idx="48">
                  <c:v>1.0524797084545801E-5</c:v>
                </c:pt>
                <c:pt idx="49">
                  <c:v>5.3588763414366E-5</c:v>
                </c:pt>
                <c:pt idx="50">
                  <c:v>7.8672785056945797E-5</c:v>
                </c:pt>
                <c:pt idx="51">
                  <c:v>8.3930115602728702E-5</c:v>
                </c:pt>
                <c:pt idx="52">
                  <c:v>1.16922915727769E-6</c:v>
                </c:pt>
                <c:pt idx="53">
                  <c:v>1.4661871172449399E-6</c:v>
                </c:pt>
                <c:pt idx="54">
                  <c:v>0</c:v>
                </c:pt>
                <c:pt idx="55">
                  <c:v>0</c:v>
                </c:pt>
                <c:pt idx="56">
                  <c:v>4.5077630217978202E-5</c:v>
                </c:pt>
                <c:pt idx="57">
                  <c:v>0</c:v>
                </c:pt>
                <c:pt idx="58">
                  <c:v>0</c:v>
                </c:pt>
                <c:pt idx="59">
                  <c:v>1.4667005419688101E-6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5.7427808797429202E-5</c:v>
                </c:pt>
                <c:pt idx="64">
                  <c:v>0</c:v>
                </c:pt>
                <c:pt idx="65">
                  <c:v>4.8506514289155099E-5</c:v>
                </c:pt>
                <c:pt idx="66">
                  <c:v>1.06027319371158E-4</c:v>
                </c:pt>
                <c:pt idx="67">
                  <c:v>1.6943095074360701E-5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4.6069481171983797E-5</c:v>
                </c:pt>
                <c:pt idx="74">
                  <c:v>0</c:v>
                </c:pt>
                <c:pt idx="75">
                  <c:v>0</c:v>
                </c:pt>
                <c:pt idx="76">
                  <c:v>9.0018138275437098E-5</c:v>
                </c:pt>
                <c:pt idx="77">
                  <c:v>9.1043738230792196E-6</c:v>
                </c:pt>
                <c:pt idx="78">
                  <c:v>0</c:v>
                </c:pt>
                <c:pt idx="79">
                  <c:v>0</c:v>
                </c:pt>
                <c:pt idx="80">
                  <c:v>4.3142221291518002E-5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5.9246738543648202E-5</c:v>
                </c:pt>
                <c:pt idx="92">
                  <c:v>5.9300832760262703E-5</c:v>
                </c:pt>
                <c:pt idx="93">
                  <c:v>0</c:v>
                </c:pt>
                <c:pt idx="94">
                  <c:v>0</c:v>
                </c:pt>
                <c:pt idx="95">
                  <c:v>5.4523825183289002E-5</c:v>
                </c:pt>
                <c:pt idx="96">
                  <c:v>6.1631744702168604E-6</c:v>
                </c:pt>
                <c:pt idx="97">
                  <c:v>9.33394893234672E-7</c:v>
                </c:pt>
                <c:pt idx="98">
                  <c:v>0</c:v>
                </c:pt>
                <c:pt idx="99">
                  <c:v>0</c:v>
                </c:pt>
                <c:pt idx="100">
                  <c:v>5.8838970604427403E-6</c:v>
                </c:pt>
                <c:pt idx="101">
                  <c:v>5.2544433373671397E-6</c:v>
                </c:pt>
                <c:pt idx="102">
                  <c:v>6.0772737649338196E-3</c:v>
                </c:pt>
                <c:pt idx="103">
                  <c:v>5.4325750414512802E-3</c:v>
                </c:pt>
                <c:pt idx="104">
                  <c:v>1.02484950982701E-2</c:v>
                </c:pt>
                <c:pt idx="105">
                  <c:v>8.8970940862938101E-3</c:v>
                </c:pt>
                <c:pt idx="106">
                  <c:v>1.18328718000663E-2</c:v>
                </c:pt>
                <c:pt idx="107">
                  <c:v>1.06789777457553E-2</c:v>
                </c:pt>
                <c:pt idx="108">
                  <c:v>1.17555927653334E-2</c:v>
                </c:pt>
                <c:pt idx="109">
                  <c:v>1.4797510065209501E-2</c:v>
                </c:pt>
                <c:pt idx="110">
                  <c:v>1.9331147701847701E-2</c:v>
                </c:pt>
                <c:pt idx="111">
                  <c:v>1.7811561003345602E-2</c:v>
                </c:pt>
                <c:pt idx="112">
                  <c:v>1.8306071744979901E-2</c:v>
                </c:pt>
                <c:pt idx="113">
                  <c:v>1.6891969090902001E-2</c:v>
                </c:pt>
                <c:pt idx="114">
                  <c:v>1.85323457263004E-2</c:v>
                </c:pt>
                <c:pt idx="115">
                  <c:v>1.7033466072895201E-2</c:v>
                </c:pt>
                <c:pt idx="116">
                  <c:v>1.7593335595628701E-2</c:v>
                </c:pt>
                <c:pt idx="117">
                  <c:v>1.48340307811203E-2</c:v>
                </c:pt>
                <c:pt idx="118">
                  <c:v>1.8226864730270999E-2</c:v>
                </c:pt>
                <c:pt idx="119">
                  <c:v>1.4337767402282601E-2</c:v>
                </c:pt>
                <c:pt idx="120">
                  <c:v>1.4315478651606799E-2</c:v>
                </c:pt>
                <c:pt idx="121">
                  <c:v>1.4597925441535001E-2</c:v>
                </c:pt>
                <c:pt idx="122">
                  <c:v>1.2680137927755099E-2</c:v>
                </c:pt>
                <c:pt idx="123">
                  <c:v>1.31796698156285E-2</c:v>
                </c:pt>
                <c:pt idx="124">
                  <c:v>1.3275187637822599E-2</c:v>
                </c:pt>
                <c:pt idx="125">
                  <c:v>1.2078592021952E-2</c:v>
                </c:pt>
                <c:pt idx="126">
                  <c:v>1.2671856112422801E-2</c:v>
                </c:pt>
                <c:pt idx="127">
                  <c:v>8.3481017563965601E-3</c:v>
                </c:pt>
                <c:pt idx="128">
                  <c:v>1.1408185707642999E-2</c:v>
                </c:pt>
                <c:pt idx="129">
                  <c:v>9.8479632831308603E-3</c:v>
                </c:pt>
                <c:pt idx="130">
                  <c:v>8.5624357646829994E-3</c:v>
                </c:pt>
                <c:pt idx="131">
                  <c:v>1.1610333442529401E-2</c:v>
                </c:pt>
                <c:pt idx="132">
                  <c:v>9.9857758883300195E-3</c:v>
                </c:pt>
                <c:pt idx="133">
                  <c:v>1.0469753192840801E-2</c:v>
                </c:pt>
                <c:pt idx="134">
                  <c:v>8.7217348768306308E-3</c:v>
                </c:pt>
                <c:pt idx="135">
                  <c:v>8.0678265643982401E-3</c:v>
                </c:pt>
                <c:pt idx="136">
                  <c:v>8.1754926653171602E-3</c:v>
                </c:pt>
                <c:pt idx="137">
                  <c:v>1.03349844247998E-2</c:v>
                </c:pt>
                <c:pt idx="138">
                  <c:v>6.7320225584061397E-3</c:v>
                </c:pt>
                <c:pt idx="139">
                  <c:v>7.3141463770045297E-3</c:v>
                </c:pt>
                <c:pt idx="140">
                  <c:v>6.8558580076051E-3</c:v>
                </c:pt>
                <c:pt idx="141">
                  <c:v>8.0038074312242993E-3</c:v>
                </c:pt>
                <c:pt idx="142">
                  <c:v>5.7460080616034701E-3</c:v>
                </c:pt>
                <c:pt idx="143">
                  <c:v>6.4826014396871601E-3</c:v>
                </c:pt>
                <c:pt idx="144">
                  <c:v>5.8691545428971202E-3</c:v>
                </c:pt>
                <c:pt idx="145">
                  <c:v>6.0695958634892997E-3</c:v>
                </c:pt>
                <c:pt idx="146">
                  <c:v>7.3002616935268798E-3</c:v>
                </c:pt>
                <c:pt idx="147">
                  <c:v>6.7264399104345696E-3</c:v>
                </c:pt>
                <c:pt idx="148">
                  <c:v>6.8454127957608898E-3</c:v>
                </c:pt>
                <c:pt idx="149">
                  <c:v>7.8802549056322998E-3</c:v>
                </c:pt>
                <c:pt idx="150">
                  <c:v>7.5228818532479102E-3</c:v>
                </c:pt>
                <c:pt idx="151">
                  <c:v>5.4877724353454803E-3</c:v>
                </c:pt>
                <c:pt idx="152">
                  <c:v>5.3312072840092997E-3</c:v>
                </c:pt>
                <c:pt idx="153">
                  <c:v>7.9284368953876708E-3</c:v>
                </c:pt>
                <c:pt idx="154">
                  <c:v>6.3067524314398601E-3</c:v>
                </c:pt>
                <c:pt idx="155">
                  <c:v>5.6366925483993099E-3</c:v>
                </c:pt>
                <c:pt idx="156">
                  <c:v>7.8069821950476999E-3</c:v>
                </c:pt>
                <c:pt idx="157">
                  <c:v>6.5317842864935803E-3</c:v>
                </c:pt>
                <c:pt idx="158">
                  <c:v>6.6665562157584802E-3</c:v>
                </c:pt>
                <c:pt idx="159">
                  <c:v>5.61233574997158E-3</c:v>
                </c:pt>
                <c:pt idx="160">
                  <c:v>4.3854125076195202E-3</c:v>
                </c:pt>
                <c:pt idx="161">
                  <c:v>3.5855464400727502E-3</c:v>
                </c:pt>
                <c:pt idx="162">
                  <c:v>4.5111774142614696E-3</c:v>
                </c:pt>
                <c:pt idx="163">
                  <c:v>3.6870885482008899E-3</c:v>
                </c:pt>
                <c:pt idx="164">
                  <c:v>4.6607135183334703E-3</c:v>
                </c:pt>
                <c:pt idx="165">
                  <c:v>3.6390032605011901E-3</c:v>
                </c:pt>
                <c:pt idx="166">
                  <c:v>6.3353874631730299E-3</c:v>
                </c:pt>
                <c:pt idx="167">
                  <c:v>4.0441897182397898E-3</c:v>
                </c:pt>
                <c:pt idx="168">
                  <c:v>5.2380541627798996E-3</c:v>
                </c:pt>
                <c:pt idx="169">
                  <c:v>3.7528134129724299E-3</c:v>
                </c:pt>
                <c:pt idx="170">
                  <c:v>3.8819898935669099E-3</c:v>
                </c:pt>
                <c:pt idx="171">
                  <c:v>5.5940561628530002E-3</c:v>
                </c:pt>
                <c:pt idx="172">
                  <c:v>4.4077585361846196E-3</c:v>
                </c:pt>
                <c:pt idx="173">
                  <c:v>5.2493776988190299E-3</c:v>
                </c:pt>
                <c:pt idx="174">
                  <c:v>4.2068994482634004E-3</c:v>
                </c:pt>
                <c:pt idx="175">
                  <c:v>3.73226696457461E-3</c:v>
                </c:pt>
                <c:pt idx="176">
                  <c:v>4.2425301360890797E-3</c:v>
                </c:pt>
                <c:pt idx="177">
                  <c:v>3.66063992332555E-3</c:v>
                </c:pt>
                <c:pt idx="178">
                  <c:v>3.3520199181161598E-3</c:v>
                </c:pt>
                <c:pt idx="179">
                  <c:v>3.3560059548982499E-3</c:v>
                </c:pt>
                <c:pt idx="180">
                  <c:v>3.2764765969240002E-3</c:v>
                </c:pt>
                <c:pt idx="181">
                  <c:v>3.1440311012605701E-3</c:v>
                </c:pt>
                <c:pt idx="182">
                  <c:v>3.80732973103081E-3</c:v>
                </c:pt>
                <c:pt idx="183">
                  <c:v>3.9091588855251803E-3</c:v>
                </c:pt>
                <c:pt idx="184">
                  <c:v>3.1560220120243699E-3</c:v>
                </c:pt>
                <c:pt idx="185">
                  <c:v>2.90464952932896E-3</c:v>
                </c:pt>
                <c:pt idx="186">
                  <c:v>3.3887555131463698E-3</c:v>
                </c:pt>
                <c:pt idx="187">
                  <c:v>3.7318067346009498E-3</c:v>
                </c:pt>
                <c:pt idx="188">
                  <c:v>2.5099243172821699E-3</c:v>
                </c:pt>
                <c:pt idx="189">
                  <c:v>3.5476239122254902E-3</c:v>
                </c:pt>
                <c:pt idx="190">
                  <c:v>2.6325532184761102E-3</c:v>
                </c:pt>
                <c:pt idx="191">
                  <c:v>4.3550525446299903E-3</c:v>
                </c:pt>
                <c:pt idx="192">
                  <c:v>3.1022417155220001E-3</c:v>
                </c:pt>
                <c:pt idx="193">
                  <c:v>2.33239260624068E-3</c:v>
                </c:pt>
                <c:pt idx="194">
                  <c:v>2.1944361527104399E-3</c:v>
                </c:pt>
                <c:pt idx="195">
                  <c:v>1.7552964621061699E-3</c:v>
                </c:pt>
                <c:pt idx="196">
                  <c:v>2.4696479127723301E-3</c:v>
                </c:pt>
                <c:pt idx="197">
                  <c:v>3.1470623903556601E-3</c:v>
                </c:pt>
                <c:pt idx="198">
                  <c:v>1.9940760532779298E-3</c:v>
                </c:pt>
                <c:pt idx="199">
                  <c:v>3.2328699008170301E-3</c:v>
                </c:pt>
              </c:numCache>
            </c:numRef>
          </c:val>
        </c:ser>
        <c:ser>
          <c:idx val="109"/>
          <c:order val="109"/>
          <c:tx>
            <c:strRef>
              <c:f>Feature_importance_ALL_CWEs!$DG$1</c:f>
              <c:strCache>
                <c:ptCount val="1"/>
                <c:pt idx="0">
                  <c:v>CWE775_Missing_Release_of_File_Descriptor_or_Handle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Feature_importance_ALL_CWEs!$DG$2:$DG$201</c:f>
              <c:numCache>
                <c:formatCode>0.000</c:formatCode>
                <c:ptCount val="200"/>
                <c:pt idx="0">
                  <c:v>1.6016484828695301E-2</c:v>
                </c:pt>
                <c:pt idx="1">
                  <c:v>2.2859549997700901E-2</c:v>
                </c:pt>
                <c:pt idx="2">
                  <c:v>2.9844342380013999E-2</c:v>
                </c:pt>
                <c:pt idx="3">
                  <c:v>3.22456003700302E-2</c:v>
                </c:pt>
                <c:pt idx="4">
                  <c:v>2.3224844415896E-2</c:v>
                </c:pt>
                <c:pt idx="5">
                  <c:v>2.0065827665989699E-2</c:v>
                </c:pt>
                <c:pt idx="6">
                  <c:v>1.49030339322289E-2</c:v>
                </c:pt>
                <c:pt idx="7">
                  <c:v>1.3413109892146899E-2</c:v>
                </c:pt>
                <c:pt idx="8">
                  <c:v>9.7565228685348501E-3</c:v>
                </c:pt>
                <c:pt idx="9">
                  <c:v>8.8480821553298394E-3</c:v>
                </c:pt>
                <c:pt idx="10">
                  <c:v>6.7675501426750096E-3</c:v>
                </c:pt>
                <c:pt idx="11">
                  <c:v>8.4015768951954308E-3</c:v>
                </c:pt>
                <c:pt idx="12">
                  <c:v>1.05267802213627E-2</c:v>
                </c:pt>
                <c:pt idx="13">
                  <c:v>5.6721928653116699E-3</c:v>
                </c:pt>
                <c:pt idx="14">
                  <c:v>4.5648774273333798E-3</c:v>
                </c:pt>
                <c:pt idx="15">
                  <c:v>6.3480834030117499E-3</c:v>
                </c:pt>
                <c:pt idx="16">
                  <c:v>6.4581836277056203E-3</c:v>
                </c:pt>
                <c:pt idx="17">
                  <c:v>4.6009156726589196E-3</c:v>
                </c:pt>
                <c:pt idx="18">
                  <c:v>4.0009495497512898E-3</c:v>
                </c:pt>
                <c:pt idx="19">
                  <c:v>5.4423317702464698E-3</c:v>
                </c:pt>
                <c:pt idx="20">
                  <c:v>4.5141362184360203E-3</c:v>
                </c:pt>
                <c:pt idx="21">
                  <c:v>4.7654723292475899E-3</c:v>
                </c:pt>
                <c:pt idx="22">
                  <c:v>1.78978286807606E-3</c:v>
                </c:pt>
                <c:pt idx="23">
                  <c:v>2.0830783929116298E-3</c:v>
                </c:pt>
                <c:pt idx="24">
                  <c:v>2.4790167758609E-3</c:v>
                </c:pt>
                <c:pt idx="25">
                  <c:v>1.7910387227498101E-3</c:v>
                </c:pt>
                <c:pt idx="26">
                  <c:v>1.17097688349568E-3</c:v>
                </c:pt>
                <c:pt idx="27">
                  <c:v>1.77531969457021E-3</c:v>
                </c:pt>
                <c:pt idx="28">
                  <c:v>1.5936941712084E-3</c:v>
                </c:pt>
                <c:pt idx="29">
                  <c:v>6.6429924718281505E-4</c:v>
                </c:pt>
                <c:pt idx="30">
                  <c:v>1.18067170384849E-3</c:v>
                </c:pt>
                <c:pt idx="31">
                  <c:v>8.3572125705164797E-4</c:v>
                </c:pt>
                <c:pt idx="32">
                  <c:v>5.7390128845966797E-4</c:v>
                </c:pt>
                <c:pt idx="33">
                  <c:v>9.7334120783552295E-4</c:v>
                </c:pt>
                <c:pt idx="34">
                  <c:v>1.86069349469823E-4</c:v>
                </c:pt>
                <c:pt idx="35">
                  <c:v>3.7326092423093998E-4</c:v>
                </c:pt>
                <c:pt idx="36">
                  <c:v>6.8967121781418505E-5</c:v>
                </c:pt>
                <c:pt idx="37">
                  <c:v>1.8831829591799999E-4</c:v>
                </c:pt>
                <c:pt idx="38">
                  <c:v>1.2764498759919001E-4</c:v>
                </c:pt>
                <c:pt idx="39">
                  <c:v>4.6883806477821697E-5</c:v>
                </c:pt>
                <c:pt idx="40">
                  <c:v>1.5768321334244599E-4</c:v>
                </c:pt>
                <c:pt idx="41">
                  <c:v>1.3142052056681699E-5</c:v>
                </c:pt>
                <c:pt idx="42">
                  <c:v>4.2613536243302002E-4</c:v>
                </c:pt>
                <c:pt idx="43">
                  <c:v>6.3164096140051995E-5</c:v>
                </c:pt>
                <c:pt idx="44">
                  <c:v>6.3251512551655505E-5</c:v>
                </c:pt>
                <c:pt idx="45">
                  <c:v>1.3011352829549801E-4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1.21568993775639E-4</c:v>
                </c:pt>
                <c:pt idx="53">
                  <c:v>0</c:v>
                </c:pt>
                <c:pt idx="54">
                  <c:v>5.5748538214199901E-6</c:v>
                </c:pt>
                <c:pt idx="55">
                  <c:v>0</c:v>
                </c:pt>
                <c:pt idx="56">
                  <c:v>5.1761627496183603E-5</c:v>
                </c:pt>
                <c:pt idx="57">
                  <c:v>0</c:v>
                </c:pt>
                <c:pt idx="58">
                  <c:v>1.14238687703681E-4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3.6062115168330298E-5</c:v>
                </c:pt>
                <c:pt idx="67">
                  <c:v>5.0907238280991102E-5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6.5666874415887304E-5</c:v>
                </c:pt>
                <c:pt idx="74">
                  <c:v>0</c:v>
                </c:pt>
                <c:pt idx="75">
                  <c:v>0</c:v>
                </c:pt>
                <c:pt idx="76">
                  <c:v>3.2151801401835299E-5</c:v>
                </c:pt>
                <c:pt idx="77">
                  <c:v>1.21006358448312E-5</c:v>
                </c:pt>
                <c:pt idx="78">
                  <c:v>0</c:v>
                </c:pt>
                <c:pt idx="79">
                  <c:v>0</c:v>
                </c:pt>
                <c:pt idx="80">
                  <c:v>5.1493218625102796E-6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3.9326343583465297E-5</c:v>
                </c:pt>
                <c:pt idx="86">
                  <c:v>5.2256204390084802E-5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5.2816229454671201E-6</c:v>
                </c:pt>
                <c:pt idx="101">
                  <c:v>6.6622473739198396E-5</c:v>
                </c:pt>
                <c:pt idx="102">
                  <c:v>8.3373276097778101E-3</c:v>
                </c:pt>
                <c:pt idx="103">
                  <c:v>1.34774177747155E-2</c:v>
                </c:pt>
                <c:pt idx="104">
                  <c:v>1.8012245580811499E-2</c:v>
                </c:pt>
                <c:pt idx="105">
                  <c:v>2.0208132948346301E-2</c:v>
                </c:pt>
                <c:pt idx="106">
                  <c:v>1.69823956200327E-2</c:v>
                </c:pt>
                <c:pt idx="107">
                  <c:v>2.1020375679463198E-2</c:v>
                </c:pt>
                <c:pt idx="108">
                  <c:v>1.8488659728142801E-2</c:v>
                </c:pt>
                <c:pt idx="109">
                  <c:v>2.0266805145204701E-2</c:v>
                </c:pt>
                <c:pt idx="110">
                  <c:v>2.1402486648137601E-2</c:v>
                </c:pt>
                <c:pt idx="111">
                  <c:v>2.3589094864926202E-2</c:v>
                </c:pt>
                <c:pt idx="112">
                  <c:v>1.82671784973399E-2</c:v>
                </c:pt>
                <c:pt idx="113">
                  <c:v>2.23732850174303E-2</c:v>
                </c:pt>
                <c:pt idx="114">
                  <c:v>2.0805214312671402E-2</c:v>
                </c:pt>
                <c:pt idx="115">
                  <c:v>2.0666467034373501E-2</c:v>
                </c:pt>
                <c:pt idx="116">
                  <c:v>1.8533373835693898E-2</c:v>
                </c:pt>
                <c:pt idx="117">
                  <c:v>1.6789054201150299E-2</c:v>
                </c:pt>
                <c:pt idx="118">
                  <c:v>1.77658025138158E-2</c:v>
                </c:pt>
                <c:pt idx="119">
                  <c:v>1.5332670658178201E-2</c:v>
                </c:pt>
                <c:pt idx="120">
                  <c:v>1.41184713486099E-2</c:v>
                </c:pt>
                <c:pt idx="121">
                  <c:v>1.20631508242393E-2</c:v>
                </c:pt>
                <c:pt idx="122">
                  <c:v>8.3516526565889093E-3</c:v>
                </c:pt>
                <c:pt idx="123">
                  <c:v>8.1437747472415892E-3</c:v>
                </c:pt>
                <c:pt idx="124">
                  <c:v>8.2348198744755293E-3</c:v>
                </c:pt>
                <c:pt idx="125">
                  <c:v>9.1332923914382892E-3</c:v>
                </c:pt>
                <c:pt idx="126">
                  <c:v>6.8274044191817601E-3</c:v>
                </c:pt>
                <c:pt idx="127">
                  <c:v>6.8832374636140703E-3</c:v>
                </c:pt>
                <c:pt idx="128">
                  <c:v>7.39175224083519E-3</c:v>
                </c:pt>
                <c:pt idx="129">
                  <c:v>6.5996140498228899E-3</c:v>
                </c:pt>
                <c:pt idx="130">
                  <c:v>7.0404422614662602E-3</c:v>
                </c:pt>
                <c:pt idx="131">
                  <c:v>7.6820649151992E-3</c:v>
                </c:pt>
                <c:pt idx="132">
                  <c:v>7.52569200829403E-3</c:v>
                </c:pt>
                <c:pt idx="133">
                  <c:v>7.0194335084319496E-3</c:v>
                </c:pt>
                <c:pt idx="134">
                  <c:v>6.7709678506516699E-3</c:v>
                </c:pt>
                <c:pt idx="135">
                  <c:v>6.00052185394116E-3</c:v>
                </c:pt>
                <c:pt idx="136">
                  <c:v>8.8334304327846204E-3</c:v>
                </c:pt>
                <c:pt idx="137">
                  <c:v>8.0323730324581601E-3</c:v>
                </c:pt>
                <c:pt idx="138">
                  <c:v>9.1351043112015105E-3</c:v>
                </c:pt>
                <c:pt idx="139">
                  <c:v>6.63411555214406E-3</c:v>
                </c:pt>
                <c:pt idx="140">
                  <c:v>4.3041817999162598E-3</c:v>
                </c:pt>
                <c:pt idx="141">
                  <c:v>5.2500413156445196E-3</c:v>
                </c:pt>
                <c:pt idx="142">
                  <c:v>6.1379230675264003E-3</c:v>
                </c:pt>
                <c:pt idx="143">
                  <c:v>5.4207940744903996E-3</c:v>
                </c:pt>
                <c:pt idx="144">
                  <c:v>7.7961442642828097E-3</c:v>
                </c:pt>
                <c:pt idx="145">
                  <c:v>6.62998222469464E-3</c:v>
                </c:pt>
                <c:pt idx="146">
                  <c:v>7.59896353215347E-3</c:v>
                </c:pt>
                <c:pt idx="147">
                  <c:v>8.3850807408736398E-3</c:v>
                </c:pt>
                <c:pt idx="148">
                  <c:v>8.5434376332508399E-3</c:v>
                </c:pt>
                <c:pt idx="149">
                  <c:v>7.4662569011108596E-3</c:v>
                </c:pt>
                <c:pt idx="150">
                  <c:v>5.0059380555475298E-3</c:v>
                </c:pt>
                <c:pt idx="151">
                  <c:v>9.5891329157731294E-3</c:v>
                </c:pt>
                <c:pt idx="152">
                  <c:v>5.1465329140198803E-3</c:v>
                </c:pt>
                <c:pt idx="153">
                  <c:v>5.1062140625917898E-3</c:v>
                </c:pt>
                <c:pt idx="154">
                  <c:v>6.0093318232822702E-3</c:v>
                </c:pt>
                <c:pt idx="155">
                  <c:v>6.1631168648643197E-3</c:v>
                </c:pt>
                <c:pt idx="156">
                  <c:v>5.0837169992139298E-3</c:v>
                </c:pt>
                <c:pt idx="157">
                  <c:v>5.5673632589151702E-3</c:v>
                </c:pt>
                <c:pt idx="158">
                  <c:v>5.4605838161067202E-3</c:v>
                </c:pt>
                <c:pt idx="159">
                  <c:v>4.4842017192599504E-3</c:v>
                </c:pt>
                <c:pt idx="160">
                  <c:v>5.0258819086054897E-3</c:v>
                </c:pt>
                <c:pt idx="161">
                  <c:v>3.4790359367766598E-3</c:v>
                </c:pt>
                <c:pt idx="162">
                  <c:v>6.1791608461463903E-3</c:v>
                </c:pt>
                <c:pt idx="163">
                  <c:v>3.7631093792384399E-3</c:v>
                </c:pt>
                <c:pt idx="164">
                  <c:v>4.1457720618040704E-3</c:v>
                </c:pt>
                <c:pt idx="165">
                  <c:v>4.7260024333043897E-3</c:v>
                </c:pt>
                <c:pt idx="166">
                  <c:v>4.2627543639662301E-3</c:v>
                </c:pt>
                <c:pt idx="167">
                  <c:v>5.2326072860611698E-3</c:v>
                </c:pt>
                <c:pt idx="168">
                  <c:v>5.2852473277233102E-3</c:v>
                </c:pt>
                <c:pt idx="169">
                  <c:v>3.13641070268624E-3</c:v>
                </c:pt>
                <c:pt idx="170">
                  <c:v>4.09505204450433E-3</c:v>
                </c:pt>
                <c:pt idx="171">
                  <c:v>4.1547546360135301E-3</c:v>
                </c:pt>
                <c:pt idx="172">
                  <c:v>3.49132740935218E-3</c:v>
                </c:pt>
                <c:pt idx="173">
                  <c:v>2.8984872573809299E-3</c:v>
                </c:pt>
                <c:pt idx="174">
                  <c:v>2.6456845787123898E-3</c:v>
                </c:pt>
                <c:pt idx="175">
                  <c:v>2.3214849795143199E-3</c:v>
                </c:pt>
                <c:pt idx="176">
                  <c:v>2.5316388073587199E-3</c:v>
                </c:pt>
                <c:pt idx="177">
                  <c:v>2.2072831056916399E-3</c:v>
                </c:pt>
                <c:pt idx="178">
                  <c:v>2.4139525849269398E-3</c:v>
                </c:pt>
                <c:pt idx="179">
                  <c:v>1.11530803379583E-3</c:v>
                </c:pt>
                <c:pt idx="180">
                  <c:v>1.6061364190974299E-3</c:v>
                </c:pt>
                <c:pt idx="181">
                  <c:v>3.0135235936276901E-3</c:v>
                </c:pt>
                <c:pt idx="182">
                  <c:v>1.6336012336297899E-3</c:v>
                </c:pt>
                <c:pt idx="183">
                  <c:v>1.5150986432895799E-3</c:v>
                </c:pt>
                <c:pt idx="184">
                  <c:v>1.1587768825235801E-3</c:v>
                </c:pt>
                <c:pt idx="185">
                  <c:v>2.6071946098432598E-3</c:v>
                </c:pt>
                <c:pt idx="186">
                  <c:v>1.9850057876116701E-3</c:v>
                </c:pt>
                <c:pt idx="187">
                  <c:v>1.4669624945319599E-3</c:v>
                </c:pt>
                <c:pt idx="188">
                  <c:v>1.7037505822624999E-3</c:v>
                </c:pt>
                <c:pt idx="189">
                  <c:v>1.6355425097717899E-3</c:v>
                </c:pt>
                <c:pt idx="190">
                  <c:v>6.9140859567984304E-4</c:v>
                </c:pt>
                <c:pt idx="191">
                  <c:v>1.20455072300243E-3</c:v>
                </c:pt>
                <c:pt idx="192">
                  <c:v>9.7312463814998101E-4</c:v>
                </c:pt>
                <c:pt idx="193">
                  <c:v>5.5504080729297804E-4</c:v>
                </c:pt>
                <c:pt idx="194">
                  <c:v>5.4228519138760595E-4</c:v>
                </c:pt>
                <c:pt idx="195">
                  <c:v>3.8744344733859402E-4</c:v>
                </c:pt>
                <c:pt idx="196">
                  <c:v>4.1952526702789E-4</c:v>
                </c:pt>
                <c:pt idx="197">
                  <c:v>3.7974134275909401E-4</c:v>
                </c:pt>
                <c:pt idx="198">
                  <c:v>5.9161732520902801E-4</c:v>
                </c:pt>
                <c:pt idx="199">
                  <c:v>2.75878938568769E-4</c:v>
                </c:pt>
              </c:numCache>
            </c:numRef>
          </c:val>
        </c:ser>
        <c:ser>
          <c:idx val="110"/>
          <c:order val="110"/>
          <c:tx>
            <c:strRef>
              <c:f>Feature_importance_ALL_CWEs!$DH$1</c:f>
              <c:strCache>
                <c:ptCount val="1"/>
                <c:pt idx="0">
                  <c:v>CWE780_Use_of_RSA_Algorithm_Without_OAEP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Feature_importance_ALL_CWEs!$DH$2:$DH$201</c:f>
              <c:numCache>
                <c:formatCode>0.000</c:formatCode>
                <c:ptCount val="200"/>
                <c:pt idx="0">
                  <c:v>2.22921903892868E-4</c:v>
                </c:pt>
                <c:pt idx="1">
                  <c:v>1.8775540072303799E-2</c:v>
                </c:pt>
                <c:pt idx="2">
                  <c:v>7.15388192875588E-2</c:v>
                </c:pt>
                <c:pt idx="3">
                  <c:v>4.9302619656587901E-2</c:v>
                </c:pt>
                <c:pt idx="4">
                  <c:v>1.0150895001206899E-2</c:v>
                </c:pt>
                <c:pt idx="5">
                  <c:v>7.1646112872389997E-4</c:v>
                </c:pt>
                <c:pt idx="6">
                  <c:v>2.25466061172056E-3</c:v>
                </c:pt>
                <c:pt idx="7">
                  <c:v>5.6594827856280101E-3</c:v>
                </c:pt>
                <c:pt idx="8">
                  <c:v>5.8094045131338997E-3</c:v>
                </c:pt>
                <c:pt idx="9">
                  <c:v>2.80648195393553E-3</c:v>
                </c:pt>
                <c:pt idx="10">
                  <c:v>2.65971340165716E-3</c:v>
                </c:pt>
                <c:pt idx="11">
                  <c:v>3.1705168285573598E-3</c:v>
                </c:pt>
                <c:pt idx="12">
                  <c:v>2.92478764061162E-3</c:v>
                </c:pt>
                <c:pt idx="13">
                  <c:v>1.9390836975185E-2</c:v>
                </c:pt>
                <c:pt idx="14">
                  <c:v>1.4496753485641001E-2</c:v>
                </c:pt>
                <c:pt idx="15">
                  <c:v>5.4260855717960599E-3</c:v>
                </c:pt>
                <c:pt idx="16">
                  <c:v>1.39547024466898E-3</c:v>
                </c:pt>
                <c:pt idx="17">
                  <c:v>5.9713846626391004E-3</c:v>
                </c:pt>
                <c:pt idx="18">
                  <c:v>2.2573124935437098E-3</c:v>
                </c:pt>
                <c:pt idx="19">
                  <c:v>5.5700153033940601E-3</c:v>
                </c:pt>
                <c:pt idx="20">
                  <c:v>3.2345211860512601E-3</c:v>
                </c:pt>
                <c:pt idx="21">
                  <c:v>4.4741962524561798E-3</c:v>
                </c:pt>
                <c:pt idx="22">
                  <c:v>4.4937899579091901E-3</c:v>
                </c:pt>
                <c:pt idx="23">
                  <c:v>9.2961244085374498E-3</c:v>
                </c:pt>
                <c:pt idx="24">
                  <c:v>1.9175003761504801E-3</c:v>
                </c:pt>
                <c:pt idx="25">
                  <c:v>2.4154618958878099E-3</c:v>
                </c:pt>
                <c:pt idx="26">
                  <c:v>3.3613716878124998E-3</c:v>
                </c:pt>
                <c:pt idx="27">
                  <c:v>1.91478066690533E-3</c:v>
                </c:pt>
                <c:pt idx="28">
                  <c:v>3.2249475613752498E-3</c:v>
                </c:pt>
                <c:pt idx="29">
                  <c:v>7.7929734721436999E-3</c:v>
                </c:pt>
                <c:pt idx="30">
                  <c:v>4.8703133900890897E-3</c:v>
                </c:pt>
                <c:pt idx="31">
                  <c:v>2.77116457549129E-3</c:v>
                </c:pt>
                <c:pt idx="32">
                  <c:v>4.65645006857867E-3</c:v>
                </c:pt>
                <c:pt idx="33">
                  <c:v>1.61078628910978E-2</c:v>
                </c:pt>
                <c:pt idx="34">
                  <c:v>1.33602130754518E-2</c:v>
                </c:pt>
                <c:pt idx="35">
                  <c:v>6.4471191408918098E-3</c:v>
                </c:pt>
                <c:pt idx="36">
                  <c:v>3.1801121046450302E-3</c:v>
                </c:pt>
                <c:pt idx="37">
                  <c:v>3.8985792247690499E-4</c:v>
                </c:pt>
                <c:pt idx="38">
                  <c:v>4.7412846006856602E-3</c:v>
                </c:pt>
                <c:pt idx="39">
                  <c:v>6.8341806886303997E-3</c:v>
                </c:pt>
                <c:pt idx="40">
                  <c:v>5.1916905504096698E-3</c:v>
                </c:pt>
                <c:pt idx="41">
                  <c:v>8.3745360565808703E-3</c:v>
                </c:pt>
                <c:pt idx="42">
                  <c:v>1.21709088001801E-2</c:v>
                </c:pt>
                <c:pt idx="43">
                  <c:v>2.29203643322826E-3</c:v>
                </c:pt>
                <c:pt idx="44">
                  <c:v>2.47444593804442E-2</c:v>
                </c:pt>
                <c:pt idx="45">
                  <c:v>1.19030388446776E-2</c:v>
                </c:pt>
                <c:pt idx="46">
                  <c:v>2.33450314358268E-3</c:v>
                </c:pt>
                <c:pt idx="47">
                  <c:v>4.5915800811008704E-3</c:v>
                </c:pt>
                <c:pt idx="48">
                  <c:v>1.3123101013847701E-2</c:v>
                </c:pt>
                <c:pt idx="49">
                  <c:v>4.3899515872809101E-3</c:v>
                </c:pt>
                <c:pt idx="50">
                  <c:v>4.0540980038209296E-3</c:v>
                </c:pt>
                <c:pt idx="51">
                  <c:v>4.1437349476027702E-3</c:v>
                </c:pt>
                <c:pt idx="52">
                  <c:v>4.6794953642266997E-3</c:v>
                </c:pt>
                <c:pt idx="53">
                  <c:v>8.8904828749885902E-3</c:v>
                </c:pt>
                <c:pt idx="54">
                  <c:v>7.1330874876677003E-3</c:v>
                </c:pt>
                <c:pt idx="55">
                  <c:v>6.1106930440253601E-3</c:v>
                </c:pt>
                <c:pt idx="56">
                  <c:v>7.3343173801023896E-4</c:v>
                </c:pt>
                <c:pt idx="57">
                  <c:v>6.8764808749794898E-3</c:v>
                </c:pt>
                <c:pt idx="58">
                  <c:v>1.2251694242443501E-3</c:v>
                </c:pt>
                <c:pt idx="59">
                  <c:v>7.9798239928449196E-3</c:v>
                </c:pt>
                <c:pt idx="60">
                  <c:v>1.2821497912449799E-2</c:v>
                </c:pt>
                <c:pt idx="61">
                  <c:v>6.3176354141947499E-3</c:v>
                </c:pt>
                <c:pt idx="62">
                  <c:v>3.24672452560343E-3</c:v>
                </c:pt>
                <c:pt idx="63">
                  <c:v>1.2628388101956999E-2</c:v>
                </c:pt>
                <c:pt idx="64">
                  <c:v>8.6120387039623095E-4</c:v>
                </c:pt>
                <c:pt idx="65">
                  <c:v>4.4096872298945702E-3</c:v>
                </c:pt>
                <c:pt idx="66">
                  <c:v>1.0262254878724299E-3</c:v>
                </c:pt>
                <c:pt idx="67">
                  <c:v>1.79505288491786E-3</c:v>
                </c:pt>
                <c:pt idx="68">
                  <c:v>2.9092989716055602E-3</c:v>
                </c:pt>
                <c:pt idx="69">
                  <c:v>1.22381609677264E-2</c:v>
                </c:pt>
                <c:pt idx="70">
                  <c:v>2.8358709634488202E-3</c:v>
                </c:pt>
                <c:pt idx="71">
                  <c:v>6.9302142797546601E-3</c:v>
                </c:pt>
                <c:pt idx="72">
                  <c:v>4.0022371492387399E-3</c:v>
                </c:pt>
                <c:pt idx="73">
                  <c:v>7.7638765474464903E-4</c:v>
                </c:pt>
                <c:pt idx="74">
                  <c:v>3.23582930466026E-2</c:v>
                </c:pt>
                <c:pt idx="75">
                  <c:v>5.5537211312278604E-3</c:v>
                </c:pt>
                <c:pt idx="76">
                  <c:v>2.27866077446978E-3</c:v>
                </c:pt>
                <c:pt idx="77">
                  <c:v>2.5283926860823502E-3</c:v>
                </c:pt>
                <c:pt idx="78">
                  <c:v>6.7401245330988499E-3</c:v>
                </c:pt>
                <c:pt idx="79">
                  <c:v>1.4811619052541101E-3</c:v>
                </c:pt>
                <c:pt idx="80">
                  <c:v>1.0997194343202401E-2</c:v>
                </c:pt>
                <c:pt idx="81">
                  <c:v>4.7892969059223096E-3</c:v>
                </c:pt>
                <c:pt idx="82">
                  <c:v>5.2759635267080702E-3</c:v>
                </c:pt>
                <c:pt idx="83">
                  <c:v>3.19081517068484E-3</c:v>
                </c:pt>
                <c:pt idx="84">
                  <c:v>1.1502848520369501E-2</c:v>
                </c:pt>
                <c:pt idx="85">
                  <c:v>2.0699501400989501E-2</c:v>
                </c:pt>
                <c:pt idx="86">
                  <c:v>4.9486895834892101E-3</c:v>
                </c:pt>
                <c:pt idx="87">
                  <c:v>7.5479753178698903E-3</c:v>
                </c:pt>
                <c:pt idx="88">
                  <c:v>3.6613234189824999E-3</c:v>
                </c:pt>
                <c:pt idx="89">
                  <c:v>5.3112470698981904E-3</c:v>
                </c:pt>
                <c:pt idx="90">
                  <c:v>2.97267615444869E-3</c:v>
                </c:pt>
                <c:pt idx="91">
                  <c:v>1.39104385181057E-3</c:v>
                </c:pt>
                <c:pt idx="92">
                  <c:v>2.0368773585560701E-3</c:v>
                </c:pt>
                <c:pt idx="93">
                  <c:v>2.09255415396073E-3</c:v>
                </c:pt>
                <c:pt idx="94">
                  <c:v>3.6441937016096402E-3</c:v>
                </c:pt>
                <c:pt idx="95">
                  <c:v>4.0381697379610397E-6</c:v>
                </c:pt>
                <c:pt idx="96">
                  <c:v>2.8690453525430201E-3</c:v>
                </c:pt>
                <c:pt idx="97">
                  <c:v>4.1615898396721602E-3</c:v>
                </c:pt>
                <c:pt idx="98">
                  <c:v>5.2484504228601401E-3</c:v>
                </c:pt>
                <c:pt idx="99">
                  <c:v>6.7154642953515401E-3</c:v>
                </c:pt>
                <c:pt idx="100">
                  <c:v>7.5911998792361696E-5</c:v>
                </c:pt>
                <c:pt idx="101">
                  <c:v>8.1239497957799194E-5</c:v>
                </c:pt>
                <c:pt idx="102">
                  <c:v>2.5458493617323101E-3</c:v>
                </c:pt>
                <c:pt idx="103">
                  <c:v>1.8675672510695799E-3</c:v>
                </c:pt>
                <c:pt idx="104">
                  <c:v>2.8220343273309199E-3</c:v>
                </c:pt>
                <c:pt idx="105">
                  <c:v>9.0497591985359995E-5</c:v>
                </c:pt>
                <c:pt idx="106">
                  <c:v>3.9705337918629602E-5</c:v>
                </c:pt>
                <c:pt idx="107">
                  <c:v>4.4877344279128898E-5</c:v>
                </c:pt>
                <c:pt idx="108">
                  <c:v>6.7752968566330495E-4</c:v>
                </c:pt>
                <c:pt idx="109">
                  <c:v>2.96460322553046E-6</c:v>
                </c:pt>
                <c:pt idx="110">
                  <c:v>1.72320816424155E-3</c:v>
                </c:pt>
                <c:pt idx="111">
                  <c:v>2.7644432845437901E-3</c:v>
                </c:pt>
                <c:pt idx="112">
                  <c:v>1.4773667012695699E-7</c:v>
                </c:pt>
                <c:pt idx="113">
                  <c:v>2.99272677732934E-3</c:v>
                </c:pt>
                <c:pt idx="114">
                  <c:v>1.2134096545015199E-7</c:v>
                </c:pt>
                <c:pt idx="115">
                  <c:v>2.5303061756608001E-3</c:v>
                </c:pt>
                <c:pt idx="116">
                  <c:v>1.78390072778868E-3</c:v>
                </c:pt>
                <c:pt idx="117">
                  <c:v>6.5783259652166498E-4</c:v>
                </c:pt>
                <c:pt idx="118">
                  <c:v>0</c:v>
                </c:pt>
                <c:pt idx="119">
                  <c:v>0</c:v>
                </c:pt>
                <c:pt idx="120">
                  <c:v>2.4630710503712699E-3</c:v>
                </c:pt>
                <c:pt idx="121">
                  <c:v>8.4331332603434996E-4</c:v>
                </c:pt>
                <c:pt idx="122">
                  <c:v>2.05653134868353E-5</c:v>
                </c:pt>
                <c:pt idx="123">
                  <c:v>4.5367542891317002E-4</c:v>
                </c:pt>
                <c:pt idx="124">
                  <c:v>3.8143734493947702E-8</c:v>
                </c:pt>
                <c:pt idx="125">
                  <c:v>0</c:v>
                </c:pt>
                <c:pt idx="126">
                  <c:v>4.6871635642175701E-4</c:v>
                </c:pt>
                <c:pt idx="127">
                  <c:v>7.3160568736955697E-4</c:v>
                </c:pt>
                <c:pt idx="128">
                  <c:v>2.34911594516426E-5</c:v>
                </c:pt>
                <c:pt idx="129">
                  <c:v>2.2744378482607102E-3</c:v>
                </c:pt>
                <c:pt idx="130">
                  <c:v>9.64613025339099E-4</c:v>
                </c:pt>
                <c:pt idx="131">
                  <c:v>1.4561178583173801E-3</c:v>
                </c:pt>
                <c:pt idx="132">
                  <c:v>0</c:v>
                </c:pt>
                <c:pt idx="133">
                  <c:v>2.1100480431796502E-3</c:v>
                </c:pt>
                <c:pt idx="134">
                  <c:v>0</c:v>
                </c:pt>
                <c:pt idx="135">
                  <c:v>1.6311515025212301E-3</c:v>
                </c:pt>
                <c:pt idx="136">
                  <c:v>1.89877278744748E-3</c:v>
                </c:pt>
                <c:pt idx="137">
                  <c:v>1.24962636452801E-4</c:v>
                </c:pt>
                <c:pt idx="138">
                  <c:v>2.1942403095950198E-3</c:v>
                </c:pt>
                <c:pt idx="139">
                  <c:v>3.0725338415190499E-3</c:v>
                </c:pt>
                <c:pt idx="140">
                  <c:v>2.2266651160187702E-3</c:v>
                </c:pt>
                <c:pt idx="141">
                  <c:v>1.3451380898083201E-4</c:v>
                </c:pt>
                <c:pt idx="142">
                  <c:v>8.3083139721776694E-3</c:v>
                </c:pt>
                <c:pt idx="143">
                  <c:v>9.7478583840515092E-3</c:v>
                </c:pt>
                <c:pt idx="144">
                  <c:v>2.8908597039526899E-3</c:v>
                </c:pt>
                <c:pt idx="145">
                  <c:v>6.2333611746992297E-3</c:v>
                </c:pt>
                <c:pt idx="146">
                  <c:v>4.1602181570408701E-3</c:v>
                </c:pt>
                <c:pt idx="147">
                  <c:v>5.1447723621632496E-3</c:v>
                </c:pt>
                <c:pt idx="148">
                  <c:v>2.6551157275398799E-3</c:v>
                </c:pt>
                <c:pt idx="149">
                  <c:v>4.5492637521055302E-3</c:v>
                </c:pt>
                <c:pt idx="150">
                  <c:v>1.2515081487439201E-3</c:v>
                </c:pt>
                <c:pt idx="151">
                  <c:v>2.5830461345426E-3</c:v>
                </c:pt>
                <c:pt idx="152">
                  <c:v>4.7871612746562204E-3</c:v>
                </c:pt>
                <c:pt idx="153">
                  <c:v>8.1610104394442195E-4</c:v>
                </c:pt>
                <c:pt idx="154">
                  <c:v>3.2399995726341102E-3</c:v>
                </c:pt>
                <c:pt idx="155">
                  <c:v>5.45135212029247E-3</c:v>
                </c:pt>
                <c:pt idx="156">
                  <c:v>2.67693279598449E-3</c:v>
                </c:pt>
                <c:pt idx="157">
                  <c:v>8.2189764917794707E-3</c:v>
                </c:pt>
                <c:pt idx="158">
                  <c:v>6.4911898912872702E-3</c:v>
                </c:pt>
                <c:pt idx="159">
                  <c:v>2.0886094909792702E-3</c:v>
                </c:pt>
                <c:pt idx="160">
                  <c:v>5.3580257502063098E-4</c:v>
                </c:pt>
                <c:pt idx="161">
                  <c:v>4.8169383223535698E-3</c:v>
                </c:pt>
                <c:pt idx="162">
                  <c:v>4.72823014533982E-3</c:v>
                </c:pt>
                <c:pt idx="163">
                  <c:v>5.1563189666687303E-3</c:v>
                </c:pt>
                <c:pt idx="164">
                  <c:v>1.02201090618782E-2</c:v>
                </c:pt>
                <c:pt idx="165">
                  <c:v>1.00997198430958E-2</c:v>
                </c:pt>
                <c:pt idx="166">
                  <c:v>2.0465995112332599E-2</c:v>
                </c:pt>
                <c:pt idx="167">
                  <c:v>2.5657701801422598E-3</c:v>
                </c:pt>
                <c:pt idx="168">
                  <c:v>3.7185235592727601E-3</c:v>
                </c:pt>
                <c:pt idx="169">
                  <c:v>8.3339578648380808E-3</c:v>
                </c:pt>
                <c:pt idx="170">
                  <c:v>4.8353485180320302E-3</c:v>
                </c:pt>
                <c:pt idx="171">
                  <c:v>2.9516614502586298E-3</c:v>
                </c:pt>
                <c:pt idx="172">
                  <c:v>3.5024375481614999E-3</c:v>
                </c:pt>
                <c:pt idx="173">
                  <c:v>1.1786617933318101E-3</c:v>
                </c:pt>
                <c:pt idx="174">
                  <c:v>4.9855554394165396E-3</c:v>
                </c:pt>
                <c:pt idx="175">
                  <c:v>6.2613846938528101E-4</c:v>
                </c:pt>
                <c:pt idx="176">
                  <c:v>3.7326618794663001E-3</c:v>
                </c:pt>
                <c:pt idx="177">
                  <c:v>5.2051577243635997E-3</c:v>
                </c:pt>
                <c:pt idx="178">
                  <c:v>3.7248225627620301E-3</c:v>
                </c:pt>
                <c:pt idx="179">
                  <c:v>1.1446048463079801E-3</c:v>
                </c:pt>
                <c:pt idx="180">
                  <c:v>3.4197896455292098E-3</c:v>
                </c:pt>
                <c:pt idx="181">
                  <c:v>7.53311063402328E-3</c:v>
                </c:pt>
                <c:pt idx="182">
                  <c:v>1.2452559395455E-5</c:v>
                </c:pt>
                <c:pt idx="183">
                  <c:v>6.3666880513649595E-4</c:v>
                </c:pt>
                <c:pt idx="184">
                  <c:v>2.1666874502051701E-3</c:v>
                </c:pt>
                <c:pt idx="185">
                  <c:v>2.9190669863177901E-3</c:v>
                </c:pt>
                <c:pt idx="186">
                  <c:v>5.2386296678956805E-4</c:v>
                </c:pt>
                <c:pt idx="187">
                  <c:v>7.7384045938858398E-3</c:v>
                </c:pt>
                <c:pt idx="188">
                  <c:v>1.1600378951485101E-3</c:v>
                </c:pt>
                <c:pt idx="189">
                  <c:v>6.5125663409530297E-4</c:v>
                </c:pt>
                <c:pt idx="190">
                  <c:v>4.0585131598504399E-3</c:v>
                </c:pt>
                <c:pt idx="191">
                  <c:v>3.0492830079322099E-3</c:v>
                </c:pt>
                <c:pt idx="192">
                  <c:v>3.1043299980123402E-3</c:v>
                </c:pt>
                <c:pt idx="193">
                  <c:v>1.9768515168318598E-3</c:v>
                </c:pt>
                <c:pt idx="194">
                  <c:v>1.2839163339257E-3</c:v>
                </c:pt>
                <c:pt idx="195">
                  <c:v>1.63639259168603E-3</c:v>
                </c:pt>
                <c:pt idx="196">
                  <c:v>1.96444443551724E-3</c:v>
                </c:pt>
                <c:pt idx="197">
                  <c:v>5.6683139859645803E-3</c:v>
                </c:pt>
                <c:pt idx="198">
                  <c:v>4.9546240254969096E-3</c:v>
                </c:pt>
                <c:pt idx="199">
                  <c:v>8.1991185275547603E-3</c:v>
                </c:pt>
              </c:numCache>
            </c:numRef>
          </c:val>
        </c:ser>
        <c:ser>
          <c:idx val="111"/>
          <c:order val="111"/>
          <c:tx>
            <c:strRef>
              <c:f>Feature_importance_ALL_CWEs!$DI$1</c:f>
              <c:strCache>
                <c:ptCount val="1"/>
                <c:pt idx="0">
                  <c:v>CWE785_Path_Manipulation_Function_Without_Max_Sized_Buffer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Feature_importance_ALL_CWEs!$DI$2:$DI$201</c:f>
              <c:numCache>
                <c:formatCode>0.000</c:formatCode>
                <c:ptCount val="200"/>
                <c:pt idx="0">
                  <c:v>2.8884866235303701E-3</c:v>
                </c:pt>
                <c:pt idx="1">
                  <c:v>1.76585504723543E-2</c:v>
                </c:pt>
                <c:pt idx="2">
                  <c:v>1.36853848046354E-2</c:v>
                </c:pt>
                <c:pt idx="3">
                  <c:v>8.8103611298953801E-3</c:v>
                </c:pt>
                <c:pt idx="4">
                  <c:v>2.07445844804197E-2</c:v>
                </c:pt>
                <c:pt idx="5">
                  <c:v>9.5335909419935402E-3</c:v>
                </c:pt>
                <c:pt idx="6">
                  <c:v>1.4472558755822301E-2</c:v>
                </c:pt>
                <c:pt idx="7">
                  <c:v>1.9396699844852601E-2</c:v>
                </c:pt>
                <c:pt idx="8">
                  <c:v>1.4617592108829699E-2</c:v>
                </c:pt>
                <c:pt idx="9">
                  <c:v>8.5756817839568109E-3</c:v>
                </c:pt>
                <c:pt idx="10">
                  <c:v>9.8471738035641795E-3</c:v>
                </c:pt>
                <c:pt idx="11">
                  <c:v>1.2964382683138501E-2</c:v>
                </c:pt>
                <c:pt idx="12">
                  <c:v>6.1595099773127998E-3</c:v>
                </c:pt>
                <c:pt idx="13">
                  <c:v>1.2544851258643601E-2</c:v>
                </c:pt>
                <c:pt idx="14">
                  <c:v>1.0896789380727301E-2</c:v>
                </c:pt>
                <c:pt idx="15">
                  <c:v>6.0476563218448496E-3</c:v>
                </c:pt>
                <c:pt idx="16">
                  <c:v>8.4056463099931103E-3</c:v>
                </c:pt>
                <c:pt idx="17">
                  <c:v>1.13451676306222E-2</c:v>
                </c:pt>
                <c:pt idx="18">
                  <c:v>2.49285178418869E-3</c:v>
                </c:pt>
                <c:pt idx="19">
                  <c:v>3.6227021027183202E-3</c:v>
                </c:pt>
                <c:pt idx="20">
                  <c:v>3.49582976750103E-3</c:v>
                </c:pt>
                <c:pt idx="21">
                  <c:v>5.4996514866589297E-3</c:v>
                </c:pt>
                <c:pt idx="22">
                  <c:v>1.5907800002895999E-2</c:v>
                </c:pt>
                <c:pt idx="23">
                  <c:v>4.4098986117808098E-3</c:v>
                </c:pt>
                <c:pt idx="24">
                  <c:v>7.3968883481208801E-3</c:v>
                </c:pt>
                <c:pt idx="25">
                  <c:v>1.1032855632662E-2</c:v>
                </c:pt>
                <c:pt idx="26">
                  <c:v>2.4238285345485298E-3</c:v>
                </c:pt>
                <c:pt idx="27">
                  <c:v>6.7543442968274799E-3</c:v>
                </c:pt>
                <c:pt idx="28">
                  <c:v>8.8020254583651703E-3</c:v>
                </c:pt>
                <c:pt idx="29">
                  <c:v>3.4872729569231401E-3</c:v>
                </c:pt>
                <c:pt idx="30">
                  <c:v>8.3754552851948803E-3</c:v>
                </c:pt>
                <c:pt idx="31">
                  <c:v>1.7243233570354199E-3</c:v>
                </c:pt>
                <c:pt idx="32">
                  <c:v>5.9459633486651699E-3</c:v>
                </c:pt>
                <c:pt idx="33">
                  <c:v>3.8347654016271699E-3</c:v>
                </c:pt>
                <c:pt idx="34">
                  <c:v>2.1416647380415699E-3</c:v>
                </c:pt>
                <c:pt idx="35">
                  <c:v>6.2510504006314804E-3</c:v>
                </c:pt>
                <c:pt idx="36">
                  <c:v>1.8862831358190601E-3</c:v>
                </c:pt>
                <c:pt idx="37">
                  <c:v>2.3296529084864399E-3</c:v>
                </c:pt>
                <c:pt idx="38">
                  <c:v>3.1906630964783202E-4</c:v>
                </c:pt>
                <c:pt idx="39">
                  <c:v>4.7316845663453897E-3</c:v>
                </c:pt>
                <c:pt idx="40">
                  <c:v>8.3976307908356705E-4</c:v>
                </c:pt>
                <c:pt idx="41">
                  <c:v>5.6626965791511899E-5</c:v>
                </c:pt>
                <c:pt idx="42">
                  <c:v>1.4540954599563201E-3</c:v>
                </c:pt>
                <c:pt idx="43">
                  <c:v>8.1459096103671301E-4</c:v>
                </c:pt>
                <c:pt idx="44">
                  <c:v>2.4060756576696298E-5</c:v>
                </c:pt>
                <c:pt idx="45">
                  <c:v>1.4570959514771699E-4</c:v>
                </c:pt>
                <c:pt idx="46">
                  <c:v>5.1035237441352302E-4</c:v>
                </c:pt>
                <c:pt idx="47">
                  <c:v>2.20300440212758E-4</c:v>
                </c:pt>
                <c:pt idx="48">
                  <c:v>1.11010025237426E-4</c:v>
                </c:pt>
                <c:pt idx="49">
                  <c:v>2.2048902986902701E-3</c:v>
                </c:pt>
                <c:pt idx="50">
                  <c:v>0</c:v>
                </c:pt>
                <c:pt idx="51">
                  <c:v>1.80595888524387E-3</c:v>
                </c:pt>
                <c:pt idx="52">
                  <c:v>3.3156648598403301E-4</c:v>
                </c:pt>
                <c:pt idx="53">
                  <c:v>1.34616220541493E-3</c:v>
                </c:pt>
                <c:pt idx="54">
                  <c:v>5.5733564254341198E-5</c:v>
                </c:pt>
                <c:pt idx="55">
                  <c:v>2.6784050947945999E-5</c:v>
                </c:pt>
                <c:pt idx="56">
                  <c:v>0</c:v>
                </c:pt>
                <c:pt idx="57">
                  <c:v>3.2874967226558602E-5</c:v>
                </c:pt>
                <c:pt idx="58">
                  <c:v>2.2655273096868702E-3</c:v>
                </c:pt>
                <c:pt idx="59">
                  <c:v>4.6767717608617201E-4</c:v>
                </c:pt>
                <c:pt idx="60">
                  <c:v>0</c:v>
                </c:pt>
                <c:pt idx="61">
                  <c:v>1.8154509495286898E-5</c:v>
                </c:pt>
                <c:pt idx="62">
                  <c:v>5.6536783773191205E-4</c:v>
                </c:pt>
                <c:pt idx="63">
                  <c:v>1.51408119558107E-4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3.98677165428675E-4</c:v>
                </c:pt>
                <c:pt idx="68">
                  <c:v>0</c:v>
                </c:pt>
                <c:pt idx="69">
                  <c:v>0</c:v>
                </c:pt>
                <c:pt idx="70">
                  <c:v>4.0063540966360601E-5</c:v>
                </c:pt>
                <c:pt idx="71">
                  <c:v>0</c:v>
                </c:pt>
                <c:pt idx="72">
                  <c:v>2.2465432596091601E-5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5.5930317266509602E-5</c:v>
                </c:pt>
                <c:pt idx="82">
                  <c:v>0</c:v>
                </c:pt>
                <c:pt idx="83">
                  <c:v>9.6892926148761899E-4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7.8494048923006198E-4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4.66648586346496E-4</c:v>
                </c:pt>
                <c:pt idx="98">
                  <c:v>0</c:v>
                </c:pt>
                <c:pt idx="99">
                  <c:v>0</c:v>
                </c:pt>
                <c:pt idx="100">
                  <c:v>5.4240248424629401E-5</c:v>
                </c:pt>
                <c:pt idx="101">
                  <c:v>9.75452259384109E-5</c:v>
                </c:pt>
                <c:pt idx="102">
                  <c:v>3.7991363430988001E-3</c:v>
                </c:pt>
                <c:pt idx="103">
                  <c:v>1.28759871615168E-2</c:v>
                </c:pt>
                <c:pt idx="104">
                  <c:v>4.0126994664055997E-3</c:v>
                </c:pt>
                <c:pt idx="105">
                  <c:v>1.5652954157724999E-3</c:v>
                </c:pt>
                <c:pt idx="106">
                  <c:v>6.02863940760681E-3</c:v>
                </c:pt>
                <c:pt idx="107">
                  <c:v>8.9661904839006702E-3</c:v>
                </c:pt>
                <c:pt idx="108">
                  <c:v>5.4708554858594596E-3</c:v>
                </c:pt>
                <c:pt idx="109">
                  <c:v>2.9301203300252498E-3</c:v>
                </c:pt>
                <c:pt idx="110">
                  <c:v>6.6121731108088003E-3</c:v>
                </c:pt>
                <c:pt idx="111">
                  <c:v>2.0446613339114698E-3</c:v>
                </c:pt>
                <c:pt idx="112">
                  <c:v>5.1371268753999397E-3</c:v>
                </c:pt>
                <c:pt idx="113">
                  <c:v>6.1377518696599303E-3</c:v>
                </c:pt>
                <c:pt idx="114">
                  <c:v>3.29352425644659E-3</c:v>
                </c:pt>
                <c:pt idx="115">
                  <c:v>4.7558827161265204E-3</c:v>
                </c:pt>
                <c:pt idx="116">
                  <c:v>2.14570693408421E-2</c:v>
                </c:pt>
                <c:pt idx="117">
                  <c:v>8.8480334681942004E-3</c:v>
                </c:pt>
                <c:pt idx="118">
                  <c:v>6.9673424470279499E-3</c:v>
                </c:pt>
                <c:pt idx="119">
                  <c:v>7.8271389365642003E-3</c:v>
                </c:pt>
                <c:pt idx="120">
                  <c:v>7.0503552794249601E-3</c:v>
                </c:pt>
                <c:pt idx="121">
                  <c:v>6.1918520213216999E-3</c:v>
                </c:pt>
                <c:pt idx="122">
                  <c:v>1.12294451724546E-2</c:v>
                </c:pt>
                <c:pt idx="123">
                  <c:v>1.11795552101671E-2</c:v>
                </c:pt>
                <c:pt idx="124">
                  <c:v>3.739932130522E-3</c:v>
                </c:pt>
                <c:pt idx="125">
                  <c:v>1.2642851594987001E-2</c:v>
                </c:pt>
                <c:pt idx="126">
                  <c:v>1.08747490706066E-2</c:v>
                </c:pt>
                <c:pt idx="127">
                  <c:v>1.07645357828239E-2</c:v>
                </c:pt>
                <c:pt idx="128">
                  <c:v>1.3209253844791999E-2</c:v>
                </c:pt>
                <c:pt idx="129">
                  <c:v>8.9951431271750992E-3</c:v>
                </c:pt>
                <c:pt idx="130">
                  <c:v>1.2638123136142701E-2</c:v>
                </c:pt>
                <c:pt idx="131">
                  <c:v>1.3070362233772901E-2</c:v>
                </c:pt>
                <c:pt idx="132">
                  <c:v>7.8535359905680599E-3</c:v>
                </c:pt>
                <c:pt idx="133">
                  <c:v>8.9566077454140292E-3</c:v>
                </c:pt>
                <c:pt idx="134">
                  <c:v>1.11521731121823E-2</c:v>
                </c:pt>
                <c:pt idx="135">
                  <c:v>6.7054970434665302E-3</c:v>
                </c:pt>
                <c:pt idx="136">
                  <c:v>6.5053668388139699E-3</c:v>
                </c:pt>
                <c:pt idx="137">
                  <c:v>6.3154677648538798E-3</c:v>
                </c:pt>
                <c:pt idx="138">
                  <c:v>2.95390059537858E-3</c:v>
                </c:pt>
                <c:pt idx="139">
                  <c:v>6.0884225208835503E-3</c:v>
                </c:pt>
                <c:pt idx="140">
                  <c:v>8.9568828476595096E-3</c:v>
                </c:pt>
                <c:pt idx="141">
                  <c:v>9.4713104232682695E-3</c:v>
                </c:pt>
                <c:pt idx="142">
                  <c:v>5.3380428635918303E-3</c:v>
                </c:pt>
                <c:pt idx="143">
                  <c:v>5.1901609223635398E-3</c:v>
                </c:pt>
                <c:pt idx="144">
                  <c:v>2.2196787509484602E-3</c:v>
                </c:pt>
                <c:pt idx="145">
                  <c:v>6.5752087796290401E-3</c:v>
                </c:pt>
                <c:pt idx="146">
                  <c:v>6.3018481983217302E-3</c:v>
                </c:pt>
                <c:pt idx="147">
                  <c:v>2.0117472783523801E-3</c:v>
                </c:pt>
                <c:pt idx="148">
                  <c:v>4.5487319109463404E-3</c:v>
                </c:pt>
                <c:pt idx="149">
                  <c:v>1.44112159603521E-3</c:v>
                </c:pt>
                <c:pt idx="150">
                  <c:v>5.4093861238801496E-3</c:v>
                </c:pt>
                <c:pt idx="151">
                  <c:v>7.5526749920473996E-3</c:v>
                </c:pt>
                <c:pt idx="152">
                  <c:v>1.6161272254883501E-2</c:v>
                </c:pt>
                <c:pt idx="153">
                  <c:v>1.34767421863178E-2</c:v>
                </c:pt>
                <c:pt idx="154">
                  <c:v>8.2612966315715602E-3</c:v>
                </c:pt>
                <c:pt idx="155">
                  <c:v>7.4106189881062799E-3</c:v>
                </c:pt>
                <c:pt idx="156">
                  <c:v>9.0010013202772403E-3</c:v>
                </c:pt>
                <c:pt idx="157">
                  <c:v>5.5210882314786396E-3</c:v>
                </c:pt>
                <c:pt idx="158">
                  <c:v>7.37097906697821E-3</c:v>
                </c:pt>
                <c:pt idx="159">
                  <c:v>4.3796030915007498E-3</c:v>
                </c:pt>
                <c:pt idx="160">
                  <c:v>2.0893203402002898E-3</c:v>
                </c:pt>
                <c:pt idx="161">
                  <c:v>1.13836692707667E-2</c:v>
                </c:pt>
                <c:pt idx="162">
                  <c:v>5.3538341297324297E-3</c:v>
                </c:pt>
                <c:pt idx="163">
                  <c:v>2.2814954668089098E-3</c:v>
                </c:pt>
                <c:pt idx="164">
                  <c:v>6.8481326534404301E-3</c:v>
                </c:pt>
                <c:pt idx="165">
                  <c:v>6.6153054616129503E-3</c:v>
                </c:pt>
                <c:pt idx="166">
                  <c:v>4.6803106981044397E-3</c:v>
                </c:pt>
                <c:pt idx="167">
                  <c:v>6.2072642605617602E-3</c:v>
                </c:pt>
                <c:pt idx="168">
                  <c:v>1.09257609650921E-2</c:v>
                </c:pt>
                <c:pt idx="169">
                  <c:v>8.9392423191335998E-3</c:v>
                </c:pt>
                <c:pt idx="170">
                  <c:v>6.2305386493235098E-3</c:v>
                </c:pt>
                <c:pt idx="171">
                  <c:v>3.3575692121008802E-3</c:v>
                </c:pt>
                <c:pt idx="172">
                  <c:v>7.0750648155229797E-3</c:v>
                </c:pt>
                <c:pt idx="173">
                  <c:v>2.8828320845072902E-3</c:v>
                </c:pt>
                <c:pt idx="174">
                  <c:v>3.9459842808608299E-3</c:v>
                </c:pt>
                <c:pt idx="175">
                  <c:v>4.8922121032212301E-3</c:v>
                </c:pt>
                <c:pt idx="176">
                  <c:v>9.0735401548031405E-3</c:v>
                </c:pt>
                <c:pt idx="177">
                  <c:v>4.49845875988838E-3</c:v>
                </c:pt>
                <c:pt idx="178">
                  <c:v>1.0848666470222601E-3</c:v>
                </c:pt>
                <c:pt idx="179">
                  <c:v>2.6218217432853498E-3</c:v>
                </c:pt>
                <c:pt idx="180">
                  <c:v>4.4333066731310202E-3</c:v>
                </c:pt>
                <c:pt idx="181">
                  <c:v>4.85342361803545E-3</c:v>
                </c:pt>
                <c:pt idx="182">
                  <c:v>3.8214293824160102E-3</c:v>
                </c:pt>
                <c:pt idx="183">
                  <c:v>6.60376771331549E-3</c:v>
                </c:pt>
                <c:pt idx="184">
                  <c:v>2.4500616206357901E-3</c:v>
                </c:pt>
                <c:pt idx="185">
                  <c:v>1.00745961705866E-2</c:v>
                </c:pt>
                <c:pt idx="186">
                  <c:v>7.4488703945133003E-3</c:v>
                </c:pt>
                <c:pt idx="187">
                  <c:v>4.7455684934584403E-3</c:v>
                </c:pt>
                <c:pt idx="188">
                  <c:v>6.5980452540915502E-3</c:v>
                </c:pt>
                <c:pt idx="189">
                  <c:v>4.9208672752744402E-3</c:v>
                </c:pt>
                <c:pt idx="190">
                  <c:v>4.9466778965403099E-3</c:v>
                </c:pt>
                <c:pt idx="191">
                  <c:v>7.02764005434868E-3</c:v>
                </c:pt>
                <c:pt idx="192">
                  <c:v>9.5059605832354399E-3</c:v>
                </c:pt>
                <c:pt idx="193">
                  <c:v>6.5682450105567598E-3</c:v>
                </c:pt>
                <c:pt idx="194">
                  <c:v>7.1357226453922697E-3</c:v>
                </c:pt>
                <c:pt idx="195">
                  <c:v>3.4001957302341201E-3</c:v>
                </c:pt>
                <c:pt idx="196">
                  <c:v>7.8361362823085399E-3</c:v>
                </c:pt>
                <c:pt idx="197">
                  <c:v>5.7934383665499299E-3</c:v>
                </c:pt>
                <c:pt idx="198">
                  <c:v>3.5075521640351198E-3</c:v>
                </c:pt>
                <c:pt idx="199">
                  <c:v>6.09653344998916E-3</c:v>
                </c:pt>
              </c:numCache>
            </c:numRef>
          </c:val>
        </c:ser>
        <c:ser>
          <c:idx val="112"/>
          <c:order val="112"/>
          <c:tx>
            <c:strRef>
              <c:f>Feature_importance_ALL_CWEs!$DJ$1</c:f>
              <c:strCache>
                <c:ptCount val="1"/>
                <c:pt idx="0">
                  <c:v>CWE789_Uncontrolled_Mem_Alloc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Feature_importance_ALL_CWEs!$DJ$2:$DJ$201</c:f>
              <c:numCache>
                <c:formatCode>0.000</c:formatCode>
                <c:ptCount val="200"/>
                <c:pt idx="0">
                  <c:v>2.0165663048791402E-3</c:v>
                </c:pt>
                <c:pt idx="1">
                  <c:v>7.58038332060297E-3</c:v>
                </c:pt>
                <c:pt idx="2">
                  <c:v>8.8322356079089896E-3</c:v>
                </c:pt>
                <c:pt idx="3">
                  <c:v>1.3366785201655001E-2</c:v>
                </c:pt>
                <c:pt idx="4">
                  <c:v>1.30816565674289E-2</c:v>
                </c:pt>
                <c:pt idx="5">
                  <c:v>1.4562301671620601E-2</c:v>
                </c:pt>
                <c:pt idx="6">
                  <c:v>1.1427299095668799E-2</c:v>
                </c:pt>
                <c:pt idx="7">
                  <c:v>1.34761834388471E-2</c:v>
                </c:pt>
                <c:pt idx="8">
                  <c:v>1.3422766141361999E-2</c:v>
                </c:pt>
                <c:pt idx="9">
                  <c:v>1.33769249647293E-2</c:v>
                </c:pt>
                <c:pt idx="10">
                  <c:v>1.28140431779279E-2</c:v>
                </c:pt>
                <c:pt idx="11">
                  <c:v>1.09799926287544E-2</c:v>
                </c:pt>
                <c:pt idx="12">
                  <c:v>8.4793739749957405E-3</c:v>
                </c:pt>
                <c:pt idx="13">
                  <c:v>7.9607049408553093E-3</c:v>
                </c:pt>
                <c:pt idx="14">
                  <c:v>7.5563119796097202E-3</c:v>
                </c:pt>
                <c:pt idx="15">
                  <c:v>5.1864333552550396E-3</c:v>
                </c:pt>
                <c:pt idx="16">
                  <c:v>3.7515233099757999E-3</c:v>
                </c:pt>
                <c:pt idx="17">
                  <c:v>9.0363137102611492E-3</c:v>
                </c:pt>
                <c:pt idx="18">
                  <c:v>7.08711087139013E-3</c:v>
                </c:pt>
                <c:pt idx="19">
                  <c:v>6.1927414140543497E-3</c:v>
                </c:pt>
                <c:pt idx="20">
                  <c:v>6.0191708864241796E-3</c:v>
                </c:pt>
                <c:pt idx="21">
                  <c:v>4.2236160170927997E-3</c:v>
                </c:pt>
                <c:pt idx="22">
                  <c:v>5.6298147889350001E-3</c:v>
                </c:pt>
                <c:pt idx="23">
                  <c:v>4.88920640634546E-3</c:v>
                </c:pt>
                <c:pt idx="24">
                  <c:v>7.0183758014687597E-3</c:v>
                </c:pt>
                <c:pt idx="25">
                  <c:v>6.6940098667202701E-3</c:v>
                </c:pt>
                <c:pt idx="26">
                  <c:v>4.7266375606372299E-3</c:v>
                </c:pt>
                <c:pt idx="27">
                  <c:v>7.69258109536899E-3</c:v>
                </c:pt>
                <c:pt idx="28">
                  <c:v>5.7943687747062603E-3</c:v>
                </c:pt>
                <c:pt idx="29">
                  <c:v>5.6706758555568702E-3</c:v>
                </c:pt>
                <c:pt idx="30">
                  <c:v>7.7873692217452096E-3</c:v>
                </c:pt>
                <c:pt idx="31">
                  <c:v>7.3722537045029703E-3</c:v>
                </c:pt>
                <c:pt idx="32">
                  <c:v>5.9836419596495096E-3</c:v>
                </c:pt>
                <c:pt idx="33">
                  <c:v>7.2780786084334697E-3</c:v>
                </c:pt>
                <c:pt idx="34">
                  <c:v>6.2030253912658297E-3</c:v>
                </c:pt>
                <c:pt idx="35">
                  <c:v>6.2458359248038098E-3</c:v>
                </c:pt>
                <c:pt idx="36">
                  <c:v>5.1291109689011703E-3</c:v>
                </c:pt>
                <c:pt idx="37">
                  <c:v>9.6742321068277494E-3</c:v>
                </c:pt>
                <c:pt idx="38">
                  <c:v>9.4899407533181202E-3</c:v>
                </c:pt>
                <c:pt idx="39">
                  <c:v>7.5962147987196898E-3</c:v>
                </c:pt>
                <c:pt idx="40">
                  <c:v>6.7263509203870997E-3</c:v>
                </c:pt>
                <c:pt idx="41">
                  <c:v>1.22648795617489E-2</c:v>
                </c:pt>
                <c:pt idx="42">
                  <c:v>4.8100515252323802E-3</c:v>
                </c:pt>
                <c:pt idx="43">
                  <c:v>7.2823661957116398E-3</c:v>
                </c:pt>
                <c:pt idx="44">
                  <c:v>8.7521164583415096E-3</c:v>
                </c:pt>
                <c:pt idx="45">
                  <c:v>4.41368574236989E-3</c:v>
                </c:pt>
                <c:pt idx="46">
                  <c:v>5.5835527465680499E-3</c:v>
                </c:pt>
                <c:pt idx="47">
                  <c:v>5.3367587535556203E-3</c:v>
                </c:pt>
                <c:pt idx="48">
                  <c:v>4.2700070965595097E-3</c:v>
                </c:pt>
                <c:pt idx="49">
                  <c:v>3.5482311090443502E-3</c:v>
                </c:pt>
                <c:pt idx="50">
                  <c:v>3.4213365745784799E-3</c:v>
                </c:pt>
                <c:pt idx="51">
                  <c:v>2.7013710210834802E-3</c:v>
                </c:pt>
                <c:pt idx="52">
                  <c:v>4.2706872752270499E-3</c:v>
                </c:pt>
                <c:pt idx="53">
                  <c:v>2.8916336161064898E-3</c:v>
                </c:pt>
                <c:pt idx="54">
                  <c:v>2.3946698718975302E-3</c:v>
                </c:pt>
                <c:pt idx="55">
                  <c:v>3.2535816098708502E-3</c:v>
                </c:pt>
                <c:pt idx="56">
                  <c:v>2.6092000811753801E-3</c:v>
                </c:pt>
                <c:pt idx="57">
                  <c:v>2.1270745730119301E-3</c:v>
                </c:pt>
                <c:pt idx="58">
                  <c:v>2.32420245037495E-3</c:v>
                </c:pt>
                <c:pt idx="59">
                  <c:v>2.52134459005984E-3</c:v>
                </c:pt>
                <c:pt idx="60">
                  <c:v>1.70883883301342E-3</c:v>
                </c:pt>
                <c:pt idx="61">
                  <c:v>1.32300425154832E-3</c:v>
                </c:pt>
                <c:pt idx="62">
                  <c:v>1.8125162942541999E-3</c:v>
                </c:pt>
                <c:pt idx="63">
                  <c:v>1.9504940294888099E-3</c:v>
                </c:pt>
                <c:pt idx="64">
                  <c:v>2.6329149988131499E-3</c:v>
                </c:pt>
                <c:pt idx="65">
                  <c:v>2.03125094426192E-3</c:v>
                </c:pt>
                <c:pt idx="66">
                  <c:v>1.49105817865278E-3</c:v>
                </c:pt>
                <c:pt idx="67">
                  <c:v>2.2718957914911698E-3</c:v>
                </c:pt>
                <c:pt idx="68">
                  <c:v>2.71160364353757E-3</c:v>
                </c:pt>
                <c:pt idx="69">
                  <c:v>2.7061769502998898E-3</c:v>
                </c:pt>
                <c:pt idx="70">
                  <c:v>1.7039760477624299E-3</c:v>
                </c:pt>
                <c:pt idx="71">
                  <c:v>1.7744150050467301E-3</c:v>
                </c:pt>
                <c:pt idx="72">
                  <c:v>1.57139208674486E-3</c:v>
                </c:pt>
                <c:pt idx="73">
                  <c:v>1.4784095101367501E-3</c:v>
                </c:pt>
                <c:pt idx="74">
                  <c:v>4.2101826230770802E-3</c:v>
                </c:pt>
                <c:pt idx="75">
                  <c:v>2.0621426557463898E-3</c:v>
                </c:pt>
                <c:pt idx="76">
                  <c:v>1.9938036232919E-3</c:v>
                </c:pt>
                <c:pt idx="77">
                  <c:v>2.5163265212679101E-3</c:v>
                </c:pt>
                <c:pt idx="78">
                  <c:v>2.2479746072776598E-3</c:v>
                </c:pt>
                <c:pt idx="79">
                  <c:v>3.4393239453750098E-3</c:v>
                </c:pt>
                <c:pt idx="80">
                  <c:v>3.1474129319966101E-3</c:v>
                </c:pt>
                <c:pt idx="81">
                  <c:v>2.7251161898011098E-3</c:v>
                </c:pt>
                <c:pt idx="82">
                  <c:v>2.3869524874130599E-3</c:v>
                </c:pt>
                <c:pt idx="83">
                  <c:v>2.3210787240705399E-3</c:v>
                </c:pt>
                <c:pt idx="84">
                  <c:v>2.0815839840449199E-3</c:v>
                </c:pt>
                <c:pt idx="85">
                  <c:v>1.9406616979344201E-3</c:v>
                </c:pt>
                <c:pt idx="86">
                  <c:v>2.52335065729152E-3</c:v>
                </c:pt>
                <c:pt idx="87">
                  <c:v>2.5677616052316799E-3</c:v>
                </c:pt>
                <c:pt idx="88">
                  <c:v>1.053661200913E-3</c:v>
                </c:pt>
                <c:pt idx="89">
                  <c:v>2.17026947584568E-3</c:v>
                </c:pt>
                <c:pt idx="90">
                  <c:v>2.2142557085483702E-3</c:v>
                </c:pt>
                <c:pt idx="91">
                  <c:v>2.9889588389208398E-3</c:v>
                </c:pt>
                <c:pt idx="92">
                  <c:v>2.96603221979511E-3</c:v>
                </c:pt>
                <c:pt idx="93">
                  <c:v>2.0722266436016398E-3</c:v>
                </c:pt>
                <c:pt idx="94">
                  <c:v>1.5439261662167801E-3</c:v>
                </c:pt>
                <c:pt idx="95">
                  <c:v>2.6063281373231799E-3</c:v>
                </c:pt>
                <c:pt idx="96">
                  <c:v>1.9392146961911901E-3</c:v>
                </c:pt>
                <c:pt idx="97">
                  <c:v>2.5933633763395901E-3</c:v>
                </c:pt>
                <c:pt idx="98">
                  <c:v>2.0479441058533199E-3</c:v>
                </c:pt>
                <c:pt idx="99">
                  <c:v>1.8233178288026401E-3</c:v>
                </c:pt>
                <c:pt idx="100">
                  <c:v>1.69858835760286E-6</c:v>
                </c:pt>
                <c:pt idx="101">
                  <c:v>8.6860488146599096E-6</c:v>
                </c:pt>
                <c:pt idx="102">
                  <c:v>2.69368717224778E-3</c:v>
                </c:pt>
                <c:pt idx="103">
                  <c:v>3.6986487840383999E-3</c:v>
                </c:pt>
                <c:pt idx="104">
                  <c:v>5.1289240034170401E-3</c:v>
                </c:pt>
                <c:pt idx="105">
                  <c:v>1.01880210761744E-2</c:v>
                </c:pt>
                <c:pt idx="106">
                  <c:v>7.3222771460156903E-3</c:v>
                </c:pt>
                <c:pt idx="107">
                  <c:v>5.9987341522963096E-3</c:v>
                </c:pt>
                <c:pt idx="108">
                  <c:v>6.5081019743739501E-3</c:v>
                </c:pt>
                <c:pt idx="109">
                  <c:v>7.2056360176122099E-3</c:v>
                </c:pt>
                <c:pt idx="110">
                  <c:v>6.2919781436927801E-3</c:v>
                </c:pt>
                <c:pt idx="111">
                  <c:v>6.1428318583239602E-3</c:v>
                </c:pt>
                <c:pt idx="112">
                  <c:v>5.7500126472335399E-3</c:v>
                </c:pt>
                <c:pt idx="113">
                  <c:v>5.4005194053297501E-3</c:v>
                </c:pt>
                <c:pt idx="114">
                  <c:v>6.2793990260201701E-3</c:v>
                </c:pt>
                <c:pt idx="115">
                  <c:v>7.0222000096186099E-3</c:v>
                </c:pt>
                <c:pt idx="116">
                  <c:v>5.6318671417039598E-3</c:v>
                </c:pt>
                <c:pt idx="117">
                  <c:v>6.8279704728694598E-3</c:v>
                </c:pt>
                <c:pt idx="118">
                  <c:v>5.8741590664089204E-3</c:v>
                </c:pt>
                <c:pt idx="119">
                  <c:v>8.2374055626497997E-3</c:v>
                </c:pt>
                <c:pt idx="120">
                  <c:v>7.0045584519589704E-3</c:v>
                </c:pt>
                <c:pt idx="121">
                  <c:v>8.1267977150780608E-3</c:v>
                </c:pt>
                <c:pt idx="122">
                  <c:v>9.4454384394374695E-3</c:v>
                </c:pt>
                <c:pt idx="123">
                  <c:v>7.95055085235594E-3</c:v>
                </c:pt>
                <c:pt idx="124">
                  <c:v>1.02300011607035E-2</c:v>
                </c:pt>
                <c:pt idx="125">
                  <c:v>1.3432689176606999E-2</c:v>
                </c:pt>
                <c:pt idx="126">
                  <c:v>1.10151302365501E-2</c:v>
                </c:pt>
                <c:pt idx="127">
                  <c:v>1.4264229060199101E-2</c:v>
                </c:pt>
                <c:pt idx="128">
                  <c:v>1.0284062404750501E-2</c:v>
                </c:pt>
                <c:pt idx="129">
                  <c:v>7.2317108849123601E-3</c:v>
                </c:pt>
                <c:pt idx="130">
                  <c:v>9.9262018677161393E-3</c:v>
                </c:pt>
                <c:pt idx="131">
                  <c:v>9.4249198045180498E-3</c:v>
                </c:pt>
                <c:pt idx="132">
                  <c:v>9.1864724987608393E-3</c:v>
                </c:pt>
                <c:pt idx="133">
                  <c:v>8.3867802688564804E-3</c:v>
                </c:pt>
                <c:pt idx="134">
                  <c:v>9.0537160258368707E-3</c:v>
                </c:pt>
                <c:pt idx="135">
                  <c:v>8.5611236456378404E-3</c:v>
                </c:pt>
                <c:pt idx="136">
                  <c:v>7.4576081507346098E-3</c:v>
                </c:pt>
                <c:pt idx="137">
                  <c:v>7.0783958306723203E-3</c:v>
                </c:pt>
                <c:pt idx="138">
                  <c:v>8.0335989966113901E-3</c:v>
                </c:pt>
                <c:pt idx="139">
                  <c:v>5.2996515247415903E-3</c:v>
                </c:pt>
                <c:pt idx="140">
                  <c:v>6.1773581260488701E-3</c:v>
                </c:pt>
                <c:pt idx="141">
                  <c:v>6.05003421705891E-3</c:v>
                </c:pt>
                <c:pt idx="142">
                  <c:v>5.0885421759561096E-3</c:v>
                </c:pt>
                <c:pt idx="143">
                  <c:v>5.9509490544229797E-3</c:v>
                </c:pt>
                <c:pt idx="144">
                  <c:v>4.9076277520410097E-3</c:v>
                </c:pt>
                <c:pt idx="145">
                  <c:v>3.9524276609501103E-3</c:v>
                </c:pt>
                <c:pt idx="146">
                  <c:v>4.6667885241276196E-3</c:v>
                </c:pt>
                <c:pt idx="147">
                  <c:v>3.7116035939471202E-3</c:v>
                </c:pt>
                <c:pt idx="148">
                  <c:v>3.7181110905164499E-3</c:v>
                </c:pt>
                <c:pt idx="149">
                  <c:v>3.17064693845278E-3</c:v>
                </c:pt>
                <c:pt idx="150">
                  <c:v>3.3688726790222002E-3</c:v>
                </c:pt>
                <c:pt idx="151">
                  <c:v>3.5494465857033499E-3</c:v>
                </c:pt>
                <c:pt idx="152">
                  <c:v>3.1208040382164101E-3</c:v>
                </c:pt>
                <c:pt idx="153">
                  <c:v>3.0792231138126402E-3</c:v>
                </c:pt>
                <c:pt idx="154">
                  <c:v>4.2289862981417601E-3</c:v>
                </c:pt>
                <c:pt idx="155">
                  <c:v>3.4779021162682101E-3</c:v>
                </c:pt>
                <c:pt idx="156">
                  <c:v>3.1395503756813901E-3</c:v>
                </c:pt>
                <c:pt idx="157">
                  <c:v>3.7547685556594298E-3</c:v>
                </c:pt>
                <c:pt idx="158">
                  <c:v>3.85751672011887E-3</c:v>
                </c:pt>
                <c:pt idx="159">
                  <c:v>2.9501730371122299E-3</c:v>
                </c:pt>
                <c:pt idx="160">
                  <c:v>3.17750222466524E-3</c:v>
                </c:pt>
                <c:pt idx="161">
                  <c:v>2.99243525133962E-3</c:v>
                </c:pt>
                <c:pt idx="162">
                  <c:v>3.02788752482234E-3</c:v>
                </c:pt>
                <c:pt idx="163">
                  <c:v>2.8510423028328602E-3</c:v>
                </c:pt>
                <c:pt idx="164">
                  <c:v>3.1229159691325398E-3</c:v>
                </c:pt>
                <c:pt idx="165">
                  <c:v>2.7520131100409401E-3</c:v>
                </c:pt>
                <c:pt idx="166">
                  <c:v>3.2758744146154698E-3</c:v>
                </c:pt>
                <c:pt idx="167">
                  <c:v>2.8440308201253101E-3</c:v>
                </c:pt>
                <c:pt idx="168">
                  <c:v>3.3213845524898101E-3</c:v>
                </c:pt>
                <c:pt idx="169">
                  <c:v>2.98034446688588E-3</c:v>
                </c:pt>
                <c:pt idx="170">
                  <c:v>3.2685383949363198E-3</c:v>
                </c:pt>
                <c:pt idx="171">
                  <c:v>3.3316862507970198E-3</c:v>
                </c:pt>
                <c:pt idx="172">
                  <c:v>3.47936814382883E-3</c:v>
                </c:pt>
                <c:pt idx="173">
                  <c:v>2.8850336993519301E-3</c:v>
                </c:pt>
                <c:pt idx="174">
                  <c:v>3.9527974530049097E-3</c:v>
                </c:pt>
                <c:pt idx="175">
                  <c:v>3.3656337603967502E-3</c:v>
                </c:pt>
                <c:pt idx="176">
                  <c:v>3.1283643363876502E-3</c:v>
                </c:pt>
                <c:pt idx="177">
                  <c:v>2.7593649286461702E-3</c:v>
                </c:pt>
                <c:pt idx="178">
                  <c:v>3.1981585559700799E-3</c:v>
                </c:pt>
                <c:pt idx="179">
                  <c:v>2.5533589236430101E-3</c:v>
                </c:pt>
                <c:pt idx="180">
                  <c:v>2.55186097337771E-3</c:v>
                </c:pt>
                <c:pt idx="181">
                  <c:v>2.48833738615932E-3</c:v>
                </c:pt>
                <c:pt idx="182">
                  <c:v>2.0544447223137799E-3</c:v>
                </c:pt>
                <c:pt idx="183">
                  <c:v>2.1712660011542801E-3</c:v>
                </c:pt>
                <c:pt idx="184">
                  <c:v>2.6319612338544002E-3</c:v>
                </c:pt>
                <c:pt idx="185">
                  <c:v>2.4162804866797302E-3</c:v>
                </c:pt>
                <c:pt idx="186">
                  <c:v>2.82867081612711E-3</c:v>
                </c:pt>
                <c:pt idx="187">
                  <c:v>2.4200935144565801E-3</c:v>
                </c:pt>
                <c:pt idx="188">
                  <c:v>3.1200341848672199E-3</c:v>
                </c:pt>
                <c:pt idx="189">
                  <c:v>2.5958734965829699E-3</c:v>
                </c:pt>
                <c:pt idx="190">
                  <c:v>2.8003686807543198E-3</c:v>
                </c:pt>
                <c:pt idx="191">
                  <c:v>2.9640226472248698E-3</c:v>
                </c:pt>
                <c:pt idx="192">
                  <c:v>3.5701386505542902E-3</c:v>
                </c:pt>
                <c:pt idx="193">
                  <c:v>4.0214733948553301E-3</c:v>
                </c:pt>
                <c:pt idx="194">
                  <c:v>3.4046189262152801E-3</c:v>
                </c:pt>
                <c:pt idx="195">
                  <c:v>3.55600437441895E-3</c:v>
                </c:pt>
                <c:pt idx="196">
                  <c:v>5.0093103439536402E-3</c:v>
                </c:pt>
                <c:pt idx="197">
                  <c:v>2.9900634993211802E-3</c:v>
                </c:pt>
                <c:pt idx="198">
                  <c:v>2.9673283664072899E-3</c:v>
                </c:pt>
                <c:pt idx="199">
                  <c:v>3.4823541103771302E-3</c:v>
                </c:pt>
              </c:numCache>
            </c:numRef>
          </c:val>
        </c:ser>
        <c:ser>
          <c:idx val="113"/>
          <c:order val="113"/>
          <c:tx>
            <c:strRef>
              <c:f>Feature_importance_ALL_CWEs!$DK$1</c:f>
              <c:strCache>
                <c:ptCount val="1"/>
                <c:pt idx="0">
                  <c:v>CWE78_OS_Command_Injection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Feature_importance_ALL_CWEs!$DK$2:$DK$201</c:f>
              <c:numCache>
                <c:formatCode>0.000</c:formatCode>
                <c:ptCount val="200"/>
                <c:pt idx="0">
                  <c:v>1.2156675022934899E-2</c:v>
                </c:pt>
                <c:pt idx="1">
                  <c:v>9.9769787486144994E-3</c:v>
                </c:pt>
                <c:pt idx="2">
                  <c:v>9.5539858202994508E-3</c:v>
                </c:pt>
                <c:pt idx="3">
                  <c:v>1.2587035647397E-2</c:v>
                </c:pt>
                <c:pt idx="4">
                  <c:v>9.9976202714451602E-3</c:v>
                </c:pt>
                <c:pt idx="5">
                  <c:v>9.9324388153781504E-3</c:v>
                </c:pt>
                <c:pt idx="6">
                  <c:v>8.20859144161009E-3</c:v>
                </c:pt>
                <c:pt idx="7">
                  <c:v>1.10582171359898E-2</c:v>
                </c:pt>
                <c:pt idx="8">
                  <c:v>7.5230129526446003E-3</c:v>
                </c:pt>
                <c:pt idx="9">
                  <c:v>8.3432222205478499E-3</c:v>
                </c:pt>
                <c:pt idx="10">
                  <c:v>8.6911417431044195E-3</c:v>
                </c:pt>
                <c:pt idx="11">
                  <c:v>6.9520725361760403E-3</c:v>
                </c:pt>
                <c:pt idx="12">
                  <c:v>5.9517265244354101E-3</c:v>
                </c:pt>
                <c:pt idx="13">
                  <c:v>4.9894772839644604E-3</c:v>
                </c:pt>
                <c:pt idx="14">
                  <c:v>4.3083701377025097E-3</c:v>
                </c:pt>
                <c:pt idx="15">
                  <c:v>4.7458157134147904E-3</c:v>
                </c:pt>
                <c:pt idx="16">
                  <c:v>3.7203795331579598E-3</c:v>
                </c:pt>
                <c:pt idx="17">
                  <c:v>3.69952590645516E-3</c:v>
                </c:pt>
                <c:pt idx="18">
                  <c:v>3.8610530389904698E-3</c:v>
                </c:pt>
                <c:pt idx="19">
                  <c:v>2.8412389993522102E-3</c:v>
                </c:pt>
                <c:pt idx="20">
                  <c:v>2.92116812870408E-3</c:v>
                </c:pt>
                <c:pt idx="21">
                  <c:v>2.1615178179592398E-3</c:v>
                </c:pt>
                <c:pt idx="22">
                  <c:v>2.4494045663035501E-3</c:v>
                </c:pt>
                <c:pt idx="23">
                  <c:v>2.7542924203354498E-3</c:v>
                </c:pt>
                <c:pt idx="24">
                  <c:v>3.1716022979037198E-3</c:v>
                </c:pt>
                <c:pt idx="25">
                  <c:v>2.5748358970222401E-3</c:v>
                </c:pt>
                <c:pt idx="26">
                  <c:v>2.2586178594846502E-3</c:v>
                </c:pt>
                <c:pt idx="27">
                  <c:v>2.1515584448562799E-3</c:v>
                </c:pt>
                <c:pt idx="28">
                  <c:v>2.2397514199527001E-3</c:v>
                </c:pt>
                <c:pt idx="29">
                  <c:v>2.3910525345045698E-3</c:v>
                </c:pt>
                <c:pt idx="30">
                  <c:v>2.95560197625705E-3</c:v>
                </c:pt>
                <c:pt idx="31">
                  <c:v>2.54710764954795E-3</c:v>
                </c:pt>
                <c:pt idx="32">
                  <c:v>1.78059912391871E-3</c:v>
                </c:pt>
                <c:pt idx="33">
                  <c:v>2.2085219859358201E-3</c:v>
                </c:pt>
                <c:pt idx="34">
                  <c:v>2.1213696925358699E-3</c:v>
                </c:pt>
                <c:pt idx="35">
                  <c:v>1.4153069902356199E-3</c:v>
                </c:pt>
                <c:pt idx="36">
                  <c:v>2.0990186667280198E-3</c:v>
                </c:pt>
                <c:pt idx="37">
                  <c:v>1.9068163204331999E-3</c:v>
                </c:pt>
                <c:pt idx="38">
                  <c:v>2.1877394060572002E-3</c:v>
                </c:pt>
                <c:pt idx="39">
                  <c:v>1.4498669778952001E-3</c:v>
                </c:pt>
                <c:pt idx="40">
                  <c:v>1.9757880208539302E-3</c:v>
                </c:pt>
                <c:pt idx="41">
                  <c:v>1.8534840457846899E-3</c:v>
                </c:pt>
                <c:pt idx="42">
                  <c:v>1.34386243334234E-3</c:v>
                </c:pt>
                <c:pt idx="43">
                  <c:v>1.4850987711322E-3</c:v>
                </c:pt>
                <c:pt idx="44">
                  <c:v>1.28568634478649E-3</c:v>
                </c:pt>
                <c:pt idx="45">
                  <c:v>2.8112037709408298E-3</c:v>
                </c:pt>
                <c:pt idx="46">
                  <c:v>2.1993561719838798E-3</c:v>
                </c:pt>
                <c:pt idx="47">
                  <c:v>1.3617507455917399E-3</c:v>
                </c:pt>
                <c:pt idx="48">
                  <c:v>2.2331829435191099E-3</c:v>
                </c:pt>
                <c:pt idx="49">
                  <c:v>1.6694057721546101E-3</c:v>
                </c:pt>
                <c:pt idx="50">
                  <c:v>1.6067089187278001E-3</c:v>
                </c:pt>
                <c:pt idx="51">
                  <c:v>1.7658738508505799E-3</c:v>
                </c:pt>
                <c:pt idx="52">
                  <c:v>1.4966292236913599E-3</c:v>
                </c:pt>
                <c:pt idx="53">
                  <c:v>1.41422808820363E-3</c:v>
                </c:pt>
                <c:pt idx="54">
                  <c:v>1.94481439893442E-3</c:v>
                </c:pt>
                <c:pt idx="55">
                  <c:v>8.56650685230105E-4</c:v>
                </c:pt>
                <c:pt idx="56">
                  <c:v>9.8418645393183392E-4</c:v>
                </c:pt>
                <c:pt idx="57">
                  <c:v>8.1458936695392797E-4</c:v>
                </c:pt>
                <c:pt idx="58">
                  <c:v>7.7535017785710801E-4</c:v>
                </c:pt>
                <c:pt idx="59">
                  <c:v>1.1486663998423899E-3</c:v>
                </c:pt>
                <c:pt idx="60">
                  <c:v>1.0062991769819599E-3</c:v>
                </c:pt>
                <c:pt idx="61">
                  <c:v>8.2011270932189398E-4</c:v>
                </c:pt>
                <c:pt idx="62">
                  <c:v>1.18543012180117E-3</c:v>
                </c:pt>
                <c:pt idx="63">
                  <c:v>5.3833825655287201E-4</c:v>
                </c:pt>
                <c:pt idx="64">
                  <c:v>4.61773429543711E-4</c:v>
                </c:pt>
                <c:pt idx="65">
                  <c:v>7.6500337257373802E-4</c:v>
                </c:pt>
                <c:pt idx="66">
                  <c:v>5.1603390636815495E-4</c:v>
                </c:pt>
                <c:pt idx="67">
                  <c:v>6.2889535567288999E-4</c:v>
                </c:pt>
                <c:pt idx="68">
                  <c:v>7.8855576706426803E-4</c:v>
                </c:pt>
                <c:pt idx="69">
                  <c:v>5.8884837376058899E-4</c:v>
                </c:pt>
                <c:pt idx="70">
                  <c:v>5.5758447041384098E-4</c:v>
                </c:pt>
                <c:pt idx="71">
                  <c:v>5.2146919636590302E-4</c:v>
                </c:pt>
                <c:pt idx="72">
                  <c:v>5.8776898685981003E-4</c:v>
                </c:pt>
                <c:pt idx="73">
                  <c:v>7.4600126060906096E-4</c:v>
                </c:pt>
                <c:pt idx="74">
                  <c:v>1.2384148207623799E-3</c:v>
                </c:pt>
                <c:pt idx="75">
                  <c:v>3.8015779397410798E-4</c:v>
                </c:pt>
                <c:pt idx="76">
                  <c:v>9.3105538226361103E-4</c:v>
                </c:pt>
                <c:pt idx="77">
                  <c:v>1.12306719891453E-3</c:v>
                </c:pt>
                <c:pt idx="78">
                  <c:v>1.3450361172368901E-3</c:v>
                </c:pt>
                <c:pt idx="79">
                  <c:v>1.1551366775869099E-3</c:v>
                </c:pt>
                <c:pt idx="80">
                  <c:v>9.6009729125063302E-4</c:v>
                </c:pt>
                <c:pt idx="81">
                  <c:v>1.00015985145419E-3</c:v>
                </c:pt>
                <c:pt idx="82">
                  <c:v>1.2345966545184101E-3</c:v>
                </c:pt>
                <c:pt idx="83">
                  <c:v>1.5351980925901699E-3</c:v>
                </c:pt>
                <c:pt idx="84">
                  <c:v>1.13739976329304E-3</c:v>
                </c:pt>
                <c:pt idx="85">
                  <c:v>1.1766373953246399E-3</c:v>
                </c:pt>
                <c:pt idx="86">
                  <c:v>1.02676753792858E-3</c:v>
                </c:pt>
                <c:pt idx="87">
                  <c:v>1.06223455228846E-3</c:v>
                </c:pt>
                <c:pt idx="88">
                  <c:v>9.5759121724787902E-4</c:v>
                </c:pt>
                <c:pt idx="89">
                  <c:v>1.2470859004391399E-3</c:v>
                </c:pt>
                <c:pt idx="90">
                  <c:v>9.1996339505810796E-4</c:v>
                </c:pt>
                <c:pt idx="91">
                  <c:v>6.93559712337049E-4</c:v>
                </c:pt>
                <c:pt idx="92">
                  <c:v>7.17944739730779E-4</c:v>
                </c:pt>
                <c:pt idx="93">
                  <c:v>2.9551358053364998E-4</c:v>
                </c:pt>
                <c:pt idx="94">
                  <c:v>8.2831225951551801E-4</c:v>
                </c:pt>
                <c:pt idx="95">
                  <c:v>6.2517414260387005E-4</c:v>
                </c:pt>
                <c:pt idx="96">
                  <c:v>3.47257005215801E-4</c:v>
                </c:pt>
                <c:pt idx="97">
                  <c:v>4.5488105113876301E-4</c:v>
                </c:pt>
                <c:pt idx="98">
                  <c:v>6.4836764351239198E-4</c:v>
                </c:pt>
                <c:pt idx="99">
                  <c:v>2.1982909712443699E-4</c:v>
                </c:pt>
                <c:pt idx="100">
                  <c:v>8.0753277124314897E-6</c:v>
                </c:pt>
                <c:pt idx="101">
                  <c:v>7.0537589097355701E-5</c:v>
                </c:pt>
                <c:pt idx="102">
                  <c:v>2.2628721229740198E-3</c:v>
                </c:pt>
                <c:pt idx="103">
                  <c:v>8.1001852780372106E-3</c:v>
                </c:pt>
                <c:pt idx="104">
                  <c:v>9.1709945136911192E-3</c:v>
                </c:pt>
                <c:pt idx="105">
                  <c:v>1.16671888186363E-2</c:v>
                </c:pt>
                <c:pt idx="106">
                  <c:v>1.5057066165326901E-2</c:v>
                </c:pt>
                <c:pt idx="107">
                  <c:v>1.85012065380495E-2</c:v>
                </c:pt>
                <c:pt idx="108">
                  <c:v>2.90546002124158E-2</c:v>
                </c:pt>
                <c:pt idx="109">
                  <c:v>2.3085105129987599E-2</c:v>
                </c:pt>
                <c:pt idx="110">
                  <c:v>2.0182323803357199E-2</c:v>
                </c:pt>
                <c:pt idx="111">
                  <c:v>2.1570176716140602E-2</c:v>
                </c:pt>
                <c:pt idx="112">
                  <c:v>1.8515865668030498E-2</c:v>
                </c:pt>
                <c:pt idx="113">
                  <c:v>2.3809773701297599E-2</c:v>
                </c:pt>
                <c:pt idx="114">
                  <c:v>1.8774052009418299E-2</c:v>
                </c:pt>
                <c:pt idx="115">
                  <c:v>1.66989988086861E-2</c:v>
                </c:pt>
                <c:pt idx="116">
                  <c:v>1.4381412759755401E-2</c:v>
                </c:pt>
                <c:pt idx="117">
                  <c:v>1.23830168978365E-2</c:v>
                </c:pt>
                <c:pt idx="118">
                  <c:v>1.3014039923615699E-2</c:v>
                </c:pt>
                <c:pt idx="119">
                  <c:v>1.21100952781872E-2</c:v>
                </c:pt>
                <c:pt idx="120">
                  <c:v>8.8567160881070101E-3</c:v>
                </c:pt>
                <c:pt idx="121">
                  <c:v>9.3082094724836507E-3</c:v>
                </c:pt>
                <c:pt idx="122">
                  <c:v>9.5919552584655902E-3</c:v>
                </c:pt>
                <c:pt idx="123">
                  <c:v>9.2919998878625495E-3</c:v>
                </c:pt>
                <c:pt idx="124">
                  <c:v>9.6458492759214191E-3</c:v>
                </c:pt>
                <c:pt idx="125">
                  <c:v>6.7874023553837698E-3</c:v>
                </c:pt>
                <c:pt idx="126">
                  <c:v>7.4418076027505803E-3</c:v>
                </c:pt>
                <c:pt idx="127">
                  <c:v>8.1882343017541E-3</c:v>
                </c:pt>
                <c:pt idx="128">
                  <c:v>1.0247491889948E-2</c:v>
                </c:pt>
                <c:pt idx="129">
                  <c:v>9.10020013873389E-3</c:v>
                </c:pt>
                <c:pt idx="130">
                  <c:v>7.7208677744369904E-3</c:v>
                </c:pt>
                <c:pt idx="131">
                  <c:v>6.6505202572958201E-3</c:v>
                </c:pt>
                <c:pt idx="132">
                  <c:v>8.0534243076782596E-3</c:v>
                </c:pt>
                <c:pt idx="133">
                  <c:v>8.6161363644372199E-3</c:v>
                </c:pt>
                <c:pt idx="134">
                  <c:v>9.6026037256180703E-3</c:v>
                </c:pt>
                <c:pt idx="135">
                  <c:v>1.2142478141262E-2</c:v>
                </c:pt>
                <c:pt idx="136">
                  <c:v>8.32863216207844E-3</c:v>
                </c:pt>
                <c:pt idx="137">
                  <c:v>5.97548189864685E-3</c:v>
                </c:pt>
                <c:pt idx="138">
                  <c:v>8.0847628737769905E-3</c:v>
                </c:pt>
                <c:pt idx="139">
                  <c:v>5.8562574109986198E-3</c:v>
                </c:pt>
                <c:pt idx="140">
                  <c:v>6.4026994379498504E-3</c:v>
                </c:pt>
                <c:pt idx="141">
                  <c:v>5.2856520467746198E-3</c:v>
                </c:pt>
                <c:pt idx="142">
                  <c:v>5.3790306397317501E-3</c:v>
                </c:pt>
                <c:pt idx="143">
                  <c:v>4.8367958461540302E-3</c:v>
                </c:pt>
                <c:pt idx="144">
                  <c:v>4.74751823520692E-3</c:v>
                </c:pt>
                <c:pt idx="145">
                  <c:v>6.2784495102812298E-3</c:v>
                </c:pt>
                <c:pt idx="146">
                  <c:v>4.9164080203092002E-3</c:v>
                </c:pt>
                <c:pt idx="147">
                  <c:v>5.5646549373669996E-3</c:v>
                </c:pt>
                <c:pt idx="148">
                  <c:v>5.8311918697095599E-3</c:v>
                </c:pt>
                <c:pt idx="149">
                  <c:v>5.46370253626408E-3</c:v>
                </c:pt>
                <c:pt idx="150">
                  <c:v>4.2149789986434599E-3</c:v>
                </c:pt>
                <c:pt idx="151">
                  <c:v>4.7179490619122097E-3</c:v>
                </c:pt>
                <c:pt idx="152">
                  <c:v>5.0883528322785802E-3</c:v>
                </c:pt>
                <c:pt idx="153">
                  <c:v>4.1692325582063398E-3</c:v>
                </c:pt>
                <c:pt idx="154">
                  <c:v>4.4918532903937399E-3</c:v>
                </c:pt>
                <c:pt idx="155">
                  <c:v>4.9661528145247104E-3</c:v>
                </c:pt>
                <c:pt idx="156">
                  <c:v>4.63866912474743E-3</c:v>
                </c:pt>
                <c:pt idx="157">
                  <c:v>4.5217838916713996E-3</c:v>
                </c:pt>
                <c:pt idx="158">
                  <c:v>5.01681072957098E-3</c:v>
                </c:pt>
                <c:pt idx="159">
                  <c:v>5.3421339714823102E-3</c:v>
                </c:pt>
                <c:pt idx="160">
                  <c:v>6.4981526764846999E-3</c:v>
                </c:pt>
                <c:pt idx="161">
                  <c:v>4.8257269258232703E-3</c:v>
                </c:pt>
                <c:pt idx="162">
                  <c:v>5.0197349734619296E-3</c:v>
                </c:pt>
                <c:pt idx="163">
                  <c:v>6.81795532527472E-3</c:v>
                </c:pt>
                <c:pt idx="164">
                  <c:v>6.1386197139611303E-3</c:v>
                </c:pt>
                <c:pt idx="165">
                  <c:v>4.4173570070321303E-3</c:v>
                </c:pt>
                <c:pt idx="166">
                  <c:v>3.87839710949888E-3</c:v>
                </c:pt>
                <c:pt idx="167">
                  <c:v>4.5693749028472598E-3</c:v>
                </c:pt>
                <c:pt idx="168">
                  <c:v>4.0870063857183303E-3</c:v>
                </c:pt>
                <c:pt idx="169">
                  <c:v>5.42406995336598E-3</c:v>
                </c:pt>
                <c:pt idx="170">
                  <c:v>3.55589529214719E-3</c:v>
                </c:pt>
                <c:pt idx="171">
                  <c:v>3.8491915782024599E-3</c:v>
                </c:pt>
                <c:pt idx="172">
                  <c:v>4.0895286980640998E-3</c:v>
                </c:pt>
                <c:pt idx="173">
                  <c:v>4.2212129265591803E-3</c:v>
                </c:pt>
                <c:pt idx="174">
                  <c:v>3.8828357946770098E-3</c:v>
                </c:pt>
                <c:pt idx="175">
                  <c:v>3.69775298083119E-3</c:v>
                </c:pt>
                <c:pt idx="176">
                  <c:v>3.9574475481757299E-3</c:v>
                </c:pt>
                <c:pt idx="177">
                  <c:v>3.9713250513514504E-3</c:v>
                </c:pt>
                <c:pt idx="178">
                  <c:v>3.26999463653197E-3</c:v>
                </c:pt>
                <c:pt idx="179">
                  <c:v>3.27170382451827E-3</c:v>
                </c:pt>
                <c:pt idx="180">
                  <c:v>3.8713236336676399E-3</c:v>
                </c:pt>
                <c:pt idx="181">
                  <c:v>3.3189977587881601E-3</c:v>
                </c:pt>
                <c:pt idx="182">
                  <c:v>3.34083800889579E-3</c:v>
                </c:pt>
                <c:pt idx="183">
                  <c:v>3.62817620439325E-3</c:v>
                </c:pt>
                <c:pt idx="184">
                  <c:v>4.4049502120849298E-3</c:v>
                </c:pt>
                <c:pt idx="185">
                  <c:v>5.1022980203972203E-3</c:v>
                </c:pt>
                <c:pt idx="186">
                  <c:v>5.2049183622199097E-3</c:v>
                </c:pt>
                <c:pt idx="187">
                  <c:v>4.51339967428815E-3</c:v>
                </c:pt>
                <c:pt idx="188">
                  <c:v>5.5306400829418503E-3</c:v>
                </c:pt>
                <c:pt idx="189">
                  <c:v>5.2162361963278003E-3</c:v>
                </c:pt>
                <c:pt idx="190">
                  <c:v>6.7735023739757096E-3</c:v>
                </c:pt>
                <c:pt idx="191">
                  <c:v>6.9983011871110898E-3</c:v>
                </c:pt>
                <c:pt idx="192">
                  <c:v>6.01826885817536E-3</c:v>
                </c:pt>
                <c:pt idx="193">
                  <c:v>5.7973879923043101E-3</c:v>
                </c:pt>
                <c:pt idx="194">
                  <c:v>5.0897371039781598E-3</c:v>
                </c:pt>
                <c:pt idx="195">
                  <c:v>4.2854148826918098E-3</c:v>
                </c:pt>
                <c:pt idx="196">
                  <c:v>3.34221473815615E-3</c:v>
                </c:pt>
                <c:pt idx="197">
                  <c:v>2.9523899177026701E-3</c:v>
                </c:pt>
                <c:pt idx="198">
                  <c:v>3.0295843664881598E-3</c:v>
                </c:pt>
                <c:pt idx="199">
                  <c:v>3.511098805578E-3</c:v>
                </c:pt>
              </c:numCache>
            </c:numRef>
          </c:val>
        </c:ser>
        <c:ser>
          <c:idx val="114"/>
          <c:order val="114"/>
          <c:tx>
            <c:strRef>
              <c:f>Feature_importance_ALL_CWEs!$DL$1</c:f>
              <c:strCache>
                <c:ptCount val="1"/>
                <c:pt idx="0">
                  <c:v>CWE832_Unlock_of_Resource_That_is_Not_Locked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Feature_importance_ALL_CWEs!$DL$2:$DL$201</c:f>
              <c:numCache>
                <c:formatCode>0.000</c:formatCode>
                <c:ptCount val="200"/>
                <c:pt idx="0">
                  <c:v>3.6442446756603298E-3</c:v>
                </c:pt>
                <c:pt idx="1">
                  <c:v>1.1810749674175201E-2</c:v>
                </c:pt>
                <c:pt idx="2">
                  <c:v>2.2537205661112499E-2</c:v>
                </c:pt>
                <c:pt idx="3">
                  <c:v>1.6640294005016501E-2</c:v>
                </c:pt>
                <c:pt idx="4">
                  <c:v>3.1630682985082899E-3</c:v>
                </c:pt>
                <c:pt idx="5">
                  <c:v>8.4922327660667991E-3</c:v>
                </c:pt>
                <c:pt idx="6">
                  <c:v>1.6694196906240601E-2</c:v>
                </c:pt>
                <c:pt idx="7">
                  <c:v>3.9285290262047398E-3</c:v>
                </c:pt>
                <c:pt idx="8">
                  <c:v>9.0377962072319597E-3</c:v>
                </c:pt>
                <c:pt idx="9">
                  <c:v>6.5464599309414499E-3</c:v>
                </c:pt>
                <c:pt idx="10">
                  <c:v>1.1050249772768099E-2</c:v>
                </c:pt>
                <c:pt idx="11">
                  <c:v>3.9945669987224604E-3</c:v>
                </c:pt>
                <c:pt idx="12">
                  <c:v>6.8505930006979004E-3</c:v>
                </c:pt>
                <c:pt idx="13">
                  <c:v>6.8438701169248103E-3</c:v>
                </c:pt>
                <c:pt idx="14">
                  <c:v>1.14627933415563E-2</c:v>
                </c:pt>
                <c:pt idx="15">
                  <c:v>2.7516339040367702E-3</c:v>
                </c:pt>
                <c:pt idx="16">
                  <c:v>4.3877982882469403E-3</c:v>
                </c:pt>
                <c:pt idx="17">
                  <c:v>8.2315033804732304E-3</c:v>
                </c:pt>
                <c:pt idx="18">
                  <c:v>3.4424133814890999E-3</c:v>
                </c:pt>
                <c:pt idx="19">
                  <c:v>6.3329121929427802E-3</c:v>
                </c:pt>
                <c:pt idx="20">
                  <c:v>6.7537207536742501E-3</c:v>
                </c:pt>
                <c:pt idx="21">
                  <c:v>7.2986956042751404E-3</c:v>
                </c:pt>
                <c:pt idx="22">
                  <c:v>7.0654817062283503E-3</c:v>
                </c:pt>
                <c:pt idx="23">
                  <c:v>1.16691560601794E-2</c:v>
                </c:pt>
                <c:pt idx="24">
                  <c:v>2.9204818944427698E-3</c:v>
                </c:pt>
                <c:pt idx="25">
                  <c:v>7.3320234057242901E-3</c:v>
                </c:pt>
                <c:pt idx="26">
                  <c:v>3.6512684274943199E-3</c:v>
                </c:pt>
                <c:pt idx="27">
                  <c:v>2.8471982837443501E-3</c:v>
                </c:pt>
                <c:pt idx="28">
                  <c:v>3.16084229213923E-3</c:v>
                </c:pt>
                <c:pt idx="29">
                  <c:v>5.67086971156734E-3</c:v>
                </c:pt>
                <c:pt idx="30">
                  <c:v>7.0720168190235603E-3</c:v>
                </c:pt>
                <c:pt idx="31">
                  <c:v>3.7725332298619799E-3</c:v>
                </c:pt>
                <c:pt idx="32">
                  <c:v>2.6069708248695799E-3</c:v>
                </c:pt>
                <c:pt idx="33">
                  <c:v>3.2470520582619702E-3</c:v>
                </c:pt>
                <c:pt idx="34">
                  <c:v>2.1064308148689998E-3</c:v>
                </c:pt>
                <c:pt idx="35">
                  <c:v>1.73163463111011E-3</c:v>
                </c:pt>
                <c:pt idx="36">
                  <c:v>5.9948780614342903E-3</c:v>
                </c:pt>
                <c:pt idx="37">
                  <c:v>3.51579493354024E-4</c:v>
                </c:pt>
                <c:pt idx="38">
                  <c:v>1.5327249880397E-4</c:v>
                </c:pt>
                <c:pt idx="39">
                  <c:v>1.4909320838639301E-3</c:v>
                </c:pt>
                <c:pt idx="40">
                  <c:v>1.47740136398195E-3</c:v>
                </c:pt>
                <c:pt idx="41">
                  <c:v>8.9359183922974394E-5</c:v>
                </c:pt>
                <c:pt idx="42">
                  <c:v>1.1677932953158101E-3</c:v>
                </c:pt>
                <c:pt idx="43">
                  <c:v>2.7363362272238901E-3</c:v>
                </c:pt>
                <c:pt idx="44">
                  <c:v>4.9655671662865799E-4</c:v>
                </c:pt>
                <c:pt idx="45">
                  <c:v>1.5092043585125599E-5</c:v>
                </c:pt>
                <c:pt idx="46">
                  <c:v>5.7080051365493098E-4</c:v>
                </c:pt>
                <c:pt idx="47">
                  <c:v>1.0704072585904301E-5</c:v>
                </c:pt>
                <c:pt idx="48">
                  <c:v>8.9629014709034197E-6</c:v>
                </c:pt>
                <c:pt idx="49">
                  <c:v>3.6939112413235799E-4</c:v>
                </c:pt>
                <c:pt idx="50">
                  <c:v>9.7240534509508301E-4</c:v>
                </c:pt>
                <c:pt idx="51">
                  <c:v>0</c:v>
                </c:pt>
                <c:pt idx="52">
                  <c:v>0</c:v>
                </c:pt>
                <c:pt idx="53">
                  <c:v>5.3210847382584696E-6</c:v>
                </c:pt>
                <c:pt idx="54">
                  <c:v>0</c:v>
                </c:pt>
                <c:pt idx="55">
                  <c:v>8.5373034402806095E-4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4.44522924751716E-4</c:v>
                </c:pt>
                <c:pt idx="63">
                  <c:v>0</c:v>
                </c:pt>
                <c:pt idx="64">
                  <c:v>0</c:v>
                </c:pt>
                <c:pt idx="65">
                  <c:v>1.0973347328642499E-3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3.95056702309971E-3</c:v>
                </c:pt>
                <c:pt idx="103">
                  <c:v>8.5351893027538692E-3</c:v>
                </c:pt>
                <c:pt idx="104">
                  <c:v>5.0713292966727301E-3</c:v>
                </c:pt>
                <c:pt idx="105">
                  <c:v>2.0094266964749401E-3</c:v>
                </c:pt>
                <c:pt idx="106">
                  <c:v>8.3256744941766492E-3</c:v>
                </c:pt>
                <c:pt idx="107">
                  <c:v>3.7093533539754699E-3</c:v>
                </c:pt>
                <c:pt idx="108">
                  <c:v>6.9264576419657197E-3</c:v>
                </c:pt>
                <c:pt idx="109">
                  <c:v>5.0368090799985804E-3</c:v>
                </c:pt>
                <c:pt idx="110">
                  <c:v>5.81675811205836E-3</c:v>
                </c:pt>
                <c:pt idx="111">
                  <c:v>1.1857357602244699E-2</c:v>
                </c:pt>
                <c:pt idx="112">
                  <c:v>5.9105293270454596E-3</c:v>
                </c:pt>
                <c:pt idx="113">
                  <c:v>3.6325932370655399E-3</c:v>
                </c:pt>
                <c:pt idx="114">
                  <c:v>1.00703264465662E-2</c:v>
                </c:pt>
                <c:pt idx="115">
                  <c:v>3.8819408331743602E-3</c:v>
                </c:pt>
                <c:pt idx="116">
                  <c:v>8.8654549559955501E-3</c:v>
                </c:pt>
                <c:pt idx="117">
                  <c:v>6.5833139651900298E-3</c:v>
                </c:pt>
                <c:pt idx="118">
                  <c:v>4.1048729635343902E-3</c:v>
                </c:pt>
                <c:pt idx="119">
                  <c:v>3.8480887581560999E-3</c:v>
                </c:pt>
                <c:pt idx="120">
                  <c:v>8.8844455658026508E-3</c:v>
                </c:pt>
                <c:pt idx="121">
                  <c:v>3.5914795773737602E-3</c:v>
                </c:pt>
                <c:pt idx="122">
                  <c:v>8.7037697855154098E-3</c:v>
                </c:pt>
                <c:pt idx="123">
                  <c:v>1.0664074762087399E-2</c:v>
                </c:pt>
                <c:pt idx="124">
                  <c:v>6.1786894905159198E-3</c:v>
                </c:pt>
                <c:pt idx="125">
                  <c:v>1.46704046968169E-3</c:v>
                </c:pt>
                <c:pt idx="126">
                  <c:v>7.3877353551323197E-3</c:v>
                </c:pt>
                <c:pt idx="127">
                  <c:v>3.7769039033775202E-3</c:v>
                </c:pt>
                <c:pt idx="128">
                  <c:v>9.7771408790624497E-3</c:v>
                </c:pt>
                <c:pt idx="129">
                  <c:v>1.2731654028170499E-2</c:v>
                </c:pt>
                <c:pt idx="130">
                  <c:v>1.16900377666939E-2</c:v>
                </c:pt>
                <c:pt idx="131">
                  <c:v>9.5880007976095506E-3</c:v>
                </c:pt>
                <c:pt idx="132">
                  <c:v>1.00861070909599E-2</c:v>
                </c:pt>
                <c:pt idx="133">
                  <c:v>1.3311924105428301E-2</c:v>
                </c:pt>
                <c:pt idx="134">
                  <c:v>1.16149586970957E-2</c:v>
                </c:pt>
                <c:pt idx="135">
                  <c:v>9.0158953543831803E-3</c:v>
                </c:pt>
                <c:pt idx="136">
                  <c:v>1.01686299100357E-2</c:v>
                </c:pt>
                <c:pt idx="137">
                  <c:v>1.5844198432219299E-2</c:v>
                </c:pt>
                <c:pt idx="138">
                  <c:v>7.0427973498104904E-3</c:v>
                </c:pt>
                <c:pt idx="139">
                  <c:v>1.2586227041576E-2</c:v>
                </c:pt>
                <c:pt idx="140">
                  <c:v>5.7395802618257401E-3</c:v>
                </c:pt>
                <c:pt idx="141">
                  <c:v>9.7893629617439894E-3</c:v>
                </c:pt>
                <c:pt idx="142">
                  <c:v>4.1375264880999301E-3</c:v>
                </c:pt>
                <c:pt idx="143">
                  <c:v>1.03415329051115E-2</c:v>
                </c:pt>
                <c:pt idx="144">
                  <c:v>4.7914302661425301E-3</c:v>
                </c:pt>
                <c:pt idx="145">
                  <c:v>3.3474773524087001E-3</c:v>
                </c:pt>
                <c:pt idx="146">
                  <c:v>9.6647001548636098E-3</c:v>
                </c:pt>
                <c:pt idx="147">
                  <c:v>5.9866821830765497E-3</c:v>
                </c:pt>
                <c:pt idx="148">
                  <c:v>9.8479694520558995E-3</c:v>
                </c:pt>
                <c:pt idx="149">
                  <c:v>8.2970514825695708E-3</c:v>
                </c:pt>
                <c:pt idx="150">
                  <c:v>8.2947570326671102E-3</c:v>
                </c:pt>
                <c:pt idx="151">
                  <c:v>7.3816910243405401E-3</c:v>
                </c:pt>
                <c:pt idx="152">
                  <c:v>1.0392628579469199E-2</c:v>
                </c:pt>
                <c:pt idx="153">
                  <c:v>8.2233314093204304E-3</c:v>
                </c:pt>
                <c:pt idx="154">
                  <c:v>5.9021070740264102E-3</c:v>
                </c:pt>
                <c:pt idx="155">
                  <c:v>1.29007781318289E-2</c:v>
                </c:pt>
                <c:pt idx="156">
                  <c:v>6.7463182489048501E-3</c:v>
                </c:pt>
                <c:pt idx="157">
                  <c:v>1.01980700506862E-2</c:v>
                </c:pt>
                <c:pt idx="158">
                  <c:v>5.9864609248507202E-3</c:v>
                </c:pt>
                <c:pt idx="159">
                  <c:v>6.6619453971260602E-3</c:v>
                </c:pt>
                <c:pt idx="160">
                  <c:v>9.4684258111588093E-3</c:v>
                </c:pt>
                <c:pt idx="161">
                  <c:v>5.1056772971046901E-3</c:v>
                </c:pt>
                <c:pt idx="162">
                  <c:v>8.3242734604481502E-3</c:v>
                </c:pt>
                <c:pt idx="163">
                  <c:v>7.2576083984764398E-3</c:v>
                </c:pt>
                <c:pt idx="164">
                  <c:v>5.53237246934523E-3</c:v>
                </c:pt>
                <c:pt idx="165">
                  <c:v>8.5443427963108592E-3</c:v>
                </c:pt>
                <c:pt idx="166">
                  <c:v>9.3417206203334699E-3</c:v>
                </c:pt>
                <c:pt idx="167">
                  <c:v>8.6481102405265506E-3</c:v>
                </c:pt>
                <c:pt idx="168">
                  <c:v>4.8522334223801396E-3</c:v>
                </c:pt>
                <c:pt idx="169">
                  <c:v>9.8500867783348593E-3</c:v>
                </c:pt>
                <c:pt idx="170">
                  <c:v>5.7962604144909096E-3</c:v>
                </c:pt>
                <c:pt idx="171">
                  <c:v>7.6618426365871097E-3</c:v>
                </c:pt>
                <c:pt idx="172">
                  <c:v>9.8475104739423995E-3</c:v>
                </c:pt>
                <c:pt idx="173">
                  <c:v>6.8053972387003697E-3</c:v>
                </c:pt>
                <c:pt idx="174">
                  <c:v>6.7466687223700196E-3</c:v>
                </c:pt>
                <c:pt idx="175">
                  <c:v>1.4111236228833699E-2</c:v>
                </c:pt>
                <c:pt idx="176">
                  <c:v>1.9023816086036899E-2</c:v>
                </c:pt>
                <c:pt idx="177">
                  <c:v>5.9568539985348197E-3</c:v>
                </c:pt>
                <c:pt idx="178">
                  <c:v>5.0585065190307003E-3</c:v>
                </c:pt>
                <c:pt idx="179">
                  <c:v>1.10779778340756E-2</c:v>
                </c:pt>
                <c:pt idx="180">
                  <c:v>3.7639802556705799E-3</c:v>
                </c:pt>
                <c:pt idx="181">
                  <c:v>7.0724069356703197E-3</c:v>
                </c:pt>
                <c:pt idx="182">
                  <c:v>7.04122196742473E-3</c:v>
                </c:pt>
                <c:pt idx="183">
                  <c:v>4.8410840870523704E-3</c:v>
                </c:pt>
                <c:pt idx="184">
                  <c:v>1.1580002076671401E-2</c:v>
                </c:pt>
                <c:pt idx="185">
                  <c:v>4.9618615869017101E-3</c:v>
                </c:pt>
                <c:pt idx="186">
                  <c:v>1.03229804996784E-2</c:v>
                </c:pt>
                <c:pt idx="187">
                  <c:v>2.4656960631688199E-3</c:v>
                </c:pt>
                <c:pt idx="188">
                  <c:v>4.2035523674165097E-3</c:v>
                </c:pt>
                <c:pt idx="189">
                  <c:v>8.5260272651567007E-3</c:v>
                </c:pt>
                <c:pt idx="190">
                  <c:v>4.1839008374081497E-3</c:v>
                </c:pt>
                <c:pt idx="191">
                  <c:v>4.5571926583947197E-3</c:v>
                </c:pt>
                <c:pt idx="192">
                  <c:v>6.3083221092789903E-3</c:v>
                </c:pt>
                <c:pt idx="193">
                  <c:v>6.6091537342311303E-3</c:v>
                </c:pt>
                <c:pt idx="194">
                  <c:v>4.4844675859821896E-3</c:v>
                </c:pt>
                <c:pt idx="195">
                  <c:v>8.2774880528942094E-3</c:v>
                </c:pt>
                <c:pt idx="196">
                  <c:v>3.9533163579851399E-3</c:v>
                </c:pt>
                <c:pt idx="197">
                  <c:v>5.6733475506107302E-3</c:v>
                </c:pt>
                <c:pt idx="198">
                  <c:v>4.5498758656606596E-3</c:v>
                </c:pt>
                <c:pt idx="199">
                  <c:v>5.6781838040018597E-3</c:v>
                </c:pt>
              </c:numCache>
            </c:numRef>
          </c:val>
        </c:ser>
        <c:ser>
          <c:idx val="115"/>
          <c:order val="115"/>
          <c:tx>
            <c:strRef>
              <c:f>Feature_importance_ALL_CWEs!$DM$1</c:f>
              <c:strCache>
                <c:ptCount val="1"/>
                <c:pt idx="0">
                  <c:v>CWE835_Infinite_Loop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Feature_importance_ALL_CWEs!$DM$2:$DM$201</c:f>
              <c:numCache>
                <c:formatCode>0.000</c:formatCode>
                <c:ptCount val="200"/>
                <c:pt idx="0">
                  <c:v>4.13096128960395E-3</c:v>
                </c:pt>
                <c:pt idx="1">
                  <c:v>5.7371204071611998E-3</c:v>
                </c:pt>
                <c:pt idx="2">
                  <c:v>2.1431640816049299E-2</c:v>
                </c:pt>
                <c:pt idx="3">
                  <c:v>1.6529430970502201E-2</c:v>
                </c:pt>
                <c:pt idx="4">
                  <c:v>1.2442279523366699E-2</c:v>
                </c:pt>
                <c:pt idx="5">
                  <c:v>3.0248391448120101E-3</c:v>
                </c:pt>
                <c:pt idx="6">
                  <c:v>1.88961840010997E-2</c:v>
                </c:pt>
                <c:pt idx="7">
                  <c:v>2.73241484404237E-2</c:v>
                </c:pt>
                <c:pt idx="8">
                  <c:v>2.65176685009966E-2</c:v>
                </c:pt>
                <c:pt idx="9">
                  <c:v>1.41828869161932E-2</c:v>
                </c:pt>
                <c:pt idx="10">
                  <c:v>1.7253170830634299E-2</c:v>
                </c:pt>
                <c:pt idx="11">
                  <c:v>7.1884383653265703E-3</c:v>
                </c:pt>
                <c:pt idx="12">
                  <c:v>1.4875047404563E-2</c:v>
                </c:pt>
                <c:pt idx="13">
                  <c:v>8.1511951933116802E-4</c:v>
                </c:pt>
                <c:pt idx="14">
                  <c:v>8.2805898400816706E-3</c:v>
                </c:pt>
                <c:pt idx="15">
                  <c:v>5.8232936940479498E-4</c:v>
                </c:pt>
                <c:pt idx="16">
                  <c:v>8.4151441323814802E-3</c:v>
                </c:pt>
                <c:pt idx="17">
                  <c:v>3.6340959330915502E-3</c:v>
                </c:pt>
                <c:pt idx="18">
                  <c:v>4.81407588306866E-3</c:v>
                </c:pt>
                <c:pt idx="19">
                  <c:v>1.41093037649646E-3</c:v>
                </c:pt>
                <c:pt idx="20">
                  <c:v>1.1617237658554399E-2</c:v>
                </c:pt>
                <c:pt idx="21">
                  <c:v>7.8067996573284804E-3</c:v>
                </c:pt>
                <c:pt idx="22">
                  <c:v>1.6385959363212901E-3</c:v>
                </c:pt>
                <c:pt idx="23">
                  <c:v>5.5980577219896599E-3</c:v>
                </c:pt>
                <c:pt idx="24">
                  <c:v>1.42639043806831E-3</c:v>
                </c:pt>
                <c:pt idx="25">
                  <c:v>9.7500751895135304E-5</c:v>
                </c:pt>
                <c:pt idx="26">
                  <c:v>1.3305346560239699E-3</c:v>
                </c:pt>
                <c:pt idx="27">
                  <c:v>1.46241561810173E-6</c:v>
                </c:pt>
                <c:pt idx="28">
                  <c:v>7.6209091220908104E-6</c:v>
                </c:pt>
                <c:pt idx="29">
                  <c:v>0</c:v>
                </c:pt>
                <c:pt idx="30">
                  <c:v>3.6372433431953099E-5</c:v>
                </c:pt>
                <c:pt idx="31">
                  <c:v>3.7215407322280901E-7</c:v>
                </c:pt>
                <c:pt idx="32">
                  <c:v>1.9983052656911198E-3</c:v>
                </c:pt>
                <c:pt idx="33">
                  <c:v>8.3246305056373904E-4</c:v>
                </c:pt>
                <c:pt idx="34">
                  <c:v>0</c:v>
                </c:pt>
                <c:pt idx="35">
                  <c:v>0</c:v>
                </c:pt>
                <c:pt idx="36">
                  <c:v>9.8489485357079504E-5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4.1186749703860098E-4</c:v>
                </c:pt>
                <c:pt idx="101">
                  <c:v>3.17638615538219E-4</c:v>
                </c:pt>
                <c:pt idx="102">
                  <c:v>4.2434512813227998E-3</c:v>
                </c:pt>
                <c:pt idx="103">
                  <c:v>1.2860465547916601E-2</c:v>
                </c:pt>
                <c:pt idx="104">
                  <c:v>2.45557542139981E-2</c:v>
                </c:pt>
                <c:pt idx="105">
                  <c:v>1.44946755543938E-2</c:v>
                </c:pt>
                <c:pt idx="106">
                  <c:v>1.7156678765452502E-2</c:v>
                </c:pt>
                <c:pt idx="107">
                  <c:v>1.36770536402643E-2</c:v>
                </c:pt>
                <c:pt idx="108">
                  <c:v>2.3546154838629098E-3</c:v>
                </c:pt>
                <c:pt idx="109">
                  <c:v>2.3148281324577299E-2</c:v>
                </c:pt>
                <c:pt idx="110">
                  <c:v>1.5059994304717699E-2</c:v>
                </c:pt>
                <c:pt idx="111">
                  <c:v>1.0172900651267599E-2</c:v>
                </c:pt>
                <c:pt idx="112">
                  <c:v>1.0953319385612E-2</c:v>
                </c:pt>
                <c:pt idx="113">
                  <c:v>1.6253800081142199E-2</c:v>
                </c:pt>
                <c:pt idx="114">
                  <c:v>1.9491938484514599E-2</c:v>
                </c:pt>
                <c:pt idx="115">
                  <c:v>1.79369254314567E-2</c:v>
                </c:pt>
                <c:pt idx="116">
                  <c:v>3.25050672727209E-3</c:v>
                </c:pt>
                <c:pt idx="117">
                  <c:v>5.54060680234856E-3</c:v>
                </c:pt>
                <c:pt idx="118">
                  <c:v>9.4564041048132205E-3</c:v>
                </c:pt>
                <c:pt idx="119">
                  <c:v>2.7277079226888899E-3</c:v>
                </c:pt>
                <c:pt idx="120">
                  <c:v>8.96900672127913E-3</c:v>
                </c:pt>
                <c:pt idx="121">
                  <c:v>4.5901735703638702E-3</c:v>
                </c:pt>
                <c:pt idx="122">
                  <c:v>7.5818438836923498E-3</c:v>
                </c:pt>
                <c:pt idx="123">
                  <c:v>7.1274631030931301E-3</c:v>
                </c:pt>
                <c:pt idx="124">
                  <c:v>1.4858731599728401E-2</c:v>
                </c:pt>
                <c:pt idx="125">
                  <c:v>3.3658757750983201E-3</c:v>
                </c:pt>
                <c:pt idx="126">
                  <c:v>1.6842984703370801E-2</c:v>
                </c:pt>
                <c:pt idx="127">
                  <c:v>1.44280582130735E-2</c:v>
                </c:pt>
                <c:pt idx="128">
                  <c:v>4.5992569628095399E-3</c:v>
                </c:pt>
                <c:pt idx="129">
                  <c:v>7.28406501732468E-3</c:v>
                </c:pt>
                <c:pt idx="130">
                  <c:v>6.22817448412226E-3</c:v>
                </c:pt>
                <c:pt idx="131">
                  <c:v>5.5409565778787497E-3</c:v>
                </c:pt>
                <c:pt idx="132">
                  <c:v>1.4008238192979401E-2</c:v>
                </c:pt>
                <c:pt idx="133">
                  <c:v>1.0242012413879001E-2</c:v>
                </c:pt>
                <c:pt idx="134">
                  <c:v>9.60120356114799E-3</c:v>
                </c:pt>
                <c:pt idx="135">
                  <c:v>9.9799473426101099E-3</c:v>
                </c:pt>
                <c:pt idx="136">
                  <c:v>1.6315078827994298E-2</c:v>
                </c:pt>
                <c:pt idx="137">
                  <c:v>1.9379053142220399E-2</c:v>
                </c:pt>
                <c:pt idx="138">
                  <c:v>1.7146213930354901E-2</c:v>
                </c:pt>
                <c:pt idx="139">
                  <c:v>1.40203100217061E-2</c:v>
                </c:pt>
                <c:pt idx="140">
                  <c:v>6.6105168476339703E-3</c:v>
                </c:pt>
                <c:pt idx="141">
                  <c:v>6.5373438113536303E-3</c:v>
                </c:pt>
                <c:pt idx="142">
                  <c:v>1.5769421491835699E-2</c:v>
                </c:pt>
                <c:pt idx="143">
                  <c:v>1.0777089340692001E-2</c:v>
                </c:pt>
                <c:pt idx="144">
                  <c:v>9.7963283914579893E-3</c:v>
                </c:pt>
                <c:pt idx="145">
                  <c:v>9.9937680671835401E-3</c:v>
                </c:pt>
                <c:pt idx="146">
                  <c:v>2.99297323289742E-3</c:v>
                </c:pt>
                <c:pt idx="147">
                  <c:v>7.8267685544352698E-3</c:v>
                </c:pt>
                <c:pt idx="148">
                  <c:v>9.1619036002425006E-3</c:v>
                </c:pt>
                <c:pt idx="149">
                  <c:v>2.8352640796320701E-3</c:v>
                </c:pt>
                <c:pt idx="150">
                  <c:v>5.9400162395523599E-3</c:v>
                </c:pt>
                <c:pt idx="151">
                  <c:v>7.27504179634354E-3</c:v>
                </c:pt>
                <c:pt idx="152">
                  <c:v>1.17065148894918E-3</c:v>
                </c:pt>
                <c:pt idx="153">
                  <c:v>4.0754680936539696E-3</c:v>
                </c:pt>
                <c:pt idx="154">
                  <c:v>9.6224972969639402E-3</c:v>
                </c:pt>
                <c:pt idx="155">
                  <c:v>3.4250832263916299E-4</c:v>
                </c:pt>
                <c:pt idx="156">
                  <c:v>6.3900398014157698E-3</c:v>
                </c:pt>
                <c:pt idx="157">
                  <c:v>6.7697903703836E-3</c:v>
                </c:pt>
                <c:pt idx="158">
                  <c:v>1.9283825274468501E-3</c:v>
                </c:pt>
                <c:pt idx="159">
                  <c:v>1.43735710160842E-3</c:v>
                </c:pt>
                <c:pt idx="160">
                  <c:v>6.0483493621055397E-3</c:v>
                </c:pt>
                <c:pt idx="161">
                  <c:v>3.3738295108136098E-3</c:v>
                </c:pt>
                <c:pt idx="162">
                  <c:v>1.5228090484461501E-4</c:v>
                </c:pt>
                <c:pt idx="163">
                  <c:v>3.1065943725494399E-3</c:v>
                </c:pt>
                <c:pt idx="164">
                  <c:v>5.2498648920848304E-3</c:v>
                </c:pt>
                <c:pt idx="165">
                  <c:v>2.91710300678104E-3</c:v>
                </c:pt>
                <c:pt idx="166">
                  <c:v>2.06903132545605E-3</c:v>
                </c:pt>
                <c:pt idx="167">
                  <c:v>1.84072410606278E-3</c:v>
                </c:pt>
                <c:pt idx="168">
                  <c:v>8.0946997644847595E-4</c:v>
                </c:pt>
                <c:pt idx="169">
                  <c:v>1.0667294435228499E-3</c:v>
                </c:pt>
                <c:pt idx="170">
                  <c:v>1.7020604385942801E-3</c:v>
                </c:pt>
                <c:pt idx="171">
                  <c:v>2.4578007719088502E-3</c:v>
                </c:pt>
                <c:pt idx="172">
                  <c:v>3.3952008669769099E-6</c:v>
                </c:pt>
                <c:pt idx="173">
                  <c:v>5.5833656018711396E-3</c:v>
                </c:pt>
                <c:pt idx="174">
                  <c:v>9.6101856254652892E-3</c:v>
                </c:pt>
                <c:pt idx="175">
                  <c:v>2.2733064784357698E-3</c:v>
                </c:pt>
                <c:pt idx="176">
                  <c:v>1.4278165072453401E-3</c:v>
                </c:pt>
                <c:pt idx="177">
                  <c:v>7.6875344040719098E-3</c:v>
                </c:pt>
                <c:pt idx="178">
                  <c:v>8.6058988599756799E-3</c:v>
                </c:pt>
                <c:pt idx="179">
                  <c:v>7.3349831097542801E-3</c:v>
                </c:pt>
                <c:pt idx="180">
                  <c:v>3.21955164189364E-3</c:v>
                </c:pt>
                <c:pt idx="181">
                  <c:v>1.1340389702982801E-3</c:v>
                </c:pt>
                <c:pt idx="182">
                  <c:v>1.1084629841241899E-2</c:v>
                </c:pt>
                <c:pt idx="183">
                  <c:v>3.1246237987280902E-3</c:v>
                </c:pt>
                <c:pt idx="184">
                  <c:v>3.4130879128309801E-3</c:v>
                </c:pt>
                <c:pt idx="185">
                  <c:v>2.90931639128018E-3</c:v>
                </c:pt>
                <c:pt idx="186">
                  <c:v>2.2491154840203198E-3</c:v>
                </c:pt>
                <c:pt idx="187">
                  <c:v>1.1537140176357E-2</c:v>
                </c:pt>
                <c:pt idx="188">
                  <c:v>7.6466930739228396E-3</c:v>
                </c:pt>
                <c:pt idx="189">
                  <c:v>4.3185405035797396E-3</c:v>
                </c:pt>
                <c:pt idx="190">
                  <c:v>6.4957781572844804E-4</c:v>
                </c:pt>
                <c:pt idx="191">
                  <c:v>3.34985225730748E-3</c:v>
                </c:pt>
                <c:pt idx="192">
                  <c:v>7.0317819591658301E-3</c:v>
                </c:pt>
                <c:pt idx="193">
                  <c:v>1.47260541558119E-2</c:v>
                </c:pt>
                <c:pt idx="194">
                  <c:v>2.39004345116482E-3</c:v>
                </c:pt>
                <c:pt idx="195">
                  <c:v>8.2123203666020095E-3</c:v>
                </c:pt>
                <c:pt idx="196">
                  <c:v>6.3797357997919402E-3</c:v>
                </c:pt>
                <c:pt idx="197">
                  <c:v>4.9050937126771102E-3</c:v>
                </c:pt>
                <c:pt idx="198">
                  <c:v>7.23119200206383E-3</c:v>
                </c:pt>
                <c:pt idx="199">
                  <c:v>7.7646182667997299E-3</c:v>
                </c:pt>
              </c:numCache>
            </c:numRef>
          </c:val>
        </c:ser>
        <c:ser>
          <c:idx val="116"/>
          <c:order val="116"/>
          <c:tx>
            <c:strRef>
              <c:f>Feature_importance_ALL_CWEs!$DN$1</c:f>
              <c:strCache>
                <c:ptCount val="1"/>
                <c:pt idx="0">
                  <c:v>CWE843_Type_Confusion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Feature_importance_ALL_CWEs!$DN$2:$DN$201</c:f>
              <c:numCache>
                <c:formatCode>0.000</c:formatCode>
                <c:ptCount val="200"/>
                <c:pt idx="0">
                  <c:v>1.13034690989872E-2</c:v>
                </c:pt>
                <c:pt idx="1">
                  <c:v>1.633660189935E-2</c:v>
                </c:pt>
                <c:pt idx="2">
                  <c:v>3.1017658601531901E-2</c:v>
                </c:pt>
                <c:pt idx="3">
                  <c:v>1.77327263398055E-2</c:v>
                </c:pt>
                <c:pt idx="4">
                  <c:v>3.2865664202502101E-2</c:v>
                </c:pt>
                <c:pt idx="5">
                  <c:v>2.64157901641669E-2</c:v>
                </c:pt>
                <c:pt idx="6">
                  <c:v>1.3570669192372599E-2</c:v>
                </c:pt>
                <c:pt idx="7">
                  <c:v>2.1121773183967001E-2</c:v>
                </c:pt>
                <c:pt idx="8">
                  <c:v>8.0850382813446899E-3</c:v>
                </c:pt>
                <c:pt idx="9">
                  <c:v>1.5157542175916999E-2</c:v>
                </c:pt>
                <c:pt idx="10">
                  <c:v>1.0309426629089799E-2</c:v>
                </c:pt>
                <c:pt idx="11">
                  <c:v>1.0605515452016601E-2</c:v>
                </c:pt>
                <c:pt idx="12">
                  <c:v>8.1204190832591706E-3</c:v>
                </c:pt>
                <c:pt idx="13">
                  <c:v>5.5324941279306901E-3</c:v>
                </c:pt>
                <c:pt idx="14">
                  <c:v>4.87315122174294E-3</c:v>
                </c:pt>
                <c:pt idx="15">
                  <c:v>4.3645995558772004E-3</c:v>
                </c:pt>
                <c:pt idx="16">
                  <c:v>2.5109067323592E-3</c:v>
                </c:pt>
                <c:pt idx="17">
                  <c:v>4.0088633462592197E-3</c:v>
                </c:pt>
                <c:pt idx="18">
                  <c:v>2.71161014682955E-3</c:v>
                </c:pt>
                <c:pt idx="19">
                  <c:v>3.3735007593905901E-3</c:v>
                </c:pt>
                <c:pt idx="20">
                  <c:v>4.1673869427060802E-3</c:v>
                </c:pt>
                <c:pt idx="21">
                  <c:v>2.5780119746235102E-3</c:v>
                </c:pt>
                <c:pt idx="22">
                  <c:v>3.2177645364487098E-3</c:v>
                </c:pt>
                <c:pt idx="23">
                  <c:v>3.4889884417674301E-3</c:v>
                </c:pt>
                <c:pt idx="24">
                  <c:v>2.1369037184365198E-3</c:v>
                </c:pt>
                <c:pt idx="25">
                  <c:v>1.7736323882723099E-3</c:v>
                </c:pt>
                <c:pt idx="26">
                  <c:v>1.62821297220039E-3</c:v>
                </c:pt>
                <c:pt idx="27">
                  <c:v>2.1508581004553999E-3</c:v>
                </c:pt>
                <c:pt idx="28">
                  <c:v>7.4206111460803901E-4</c:v>
                </c:pt>
                <c:pt idx="29">
                  <c:v>1.16963166485142E-3</c:v>
                </c:pt>
                <c:pt idx="30">
                  <c:v>9.4983280543946302E-4</c:v>
                </c:pt>
                <c:pt idx="31">
                  <c:v>4.2286654051165799E-4</c:v>
                </c:pt>
                <c:pt idx="32">
                  <c:v>4.9746307454607501E-4</c:v>
                </c:pt>
                <c:pt idx="33">
                  <c:v>6.5001074988771198E-5</c:v>
                </c:pt>
                <c:pt idx="34">
                  <c:v>3.1599698572792997E-4</c:v>
                </c:pt>
                <c:pt idx="35">
                  <c:v>4.4742966410739202E-4</c:v>
                </c:pt>
                <c:pt idx="36">
                  <c:v>4.9078656969556102E-4</c:v>
                </c:pt>
                <c:pt idx="37">
                  <c:v>5.0997758389087901E-4</c:v>
                </c:pt>
                <c:pt idx="38">
                  <c:v>1.5369113592423201E-4</c:v>
                </c:pt>
                <c:pt idx="39">
                  <c:v>6.4165417970146795E-5</c:v>
                </c:pt>
                <c:pt idx="40">
                  <c:v>2.39434790502331E-4</c:v>
                </c:pt>
                <c:pt idx="41">
                  <c:v>8.5355414535547505E-8</c:v>
                </c:pt>
                <c:pt idx="42">
                  <c:v>5.4994637684276703E-5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1.4579421987116899E-4</c:v>
                </c:pt>
                <c:pt idx="48">
                  <c:v>0</c:v>
                </c:pt>
                <c:pt idx="49">
                  <c:v>0</c:v>
                </c:pt>
                <c:pt idx="50">
                  <c:v>2.43593829354692E-4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9.4103059127775094E-5</c:v>
                </c:pt>
                <c:pt idx="66">
                  <c:v>0</c:v>
                </c:pt>
                <c:pt idx="67">
                  <c:v>1.8967310066120199E-4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6.9733034541510699E-6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7.68898944333111E-7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2.65147502625093E-4</c:v>
                </c:pt>
                <c:pt idx="101">
                  <c:v>1.47471919046097E-4</c:v>
                </c:pt>
                <c:pt idx="102">
                  <c:v>7.0127900476694904E-3</c:v>
                </c:pt>
                <c:pt idx="103">
                  <c:v>2.0975929216077601E-2</c:v>
                </c:pt>
                <c:pt idx="104">
                  <c:v>1.3414986192904699E-2</c:v>
                </c:pt>
                <c:pt idx="105">
                  <c:v>2.5480604650823399E-2</c:v>
                </c:pt>
                <c:pt idx="106">
                  <c:v>3.4201579103949699E-2</c:v>
                </c:pt>
                <c:pt idx="107">
                  <c:v>2.81998464852493E-2</c:v>
                </c:pt>
                <c:pt idx="108">
                  <c:v>2.0252680997616901E-2</c:v>
                </c:pt>
                <c:pt idx="109">
                  <c:v>2.1041524575688898E-2</c:v>
                </c:pt>
                <c:pt idx="110">
                  <c:v>1.7605542166287399E-2</c:v>
                </c:pt>
                <c:pt idx="111">
                  <c:v>1.8157992057560898E-2</c:v>
                </c:pt>
                <c:pt idx="112">
                  <c:v>1.3254091308617001E-2</c:v>
                </c:pt>
                <c:pt idx="113">
                  <c:v>1.6170758150167101E-2</c:v>
                </c:pt>
                <c:pt idx="114">
                  <c:v>2.3990216371903E-2</c:v>
                </c:pt>
                <c:pt idx="115">
                  <c:v>1.64684690093252E-2</c:v>
                </c:pt>
                <c:pt idx="116">
                  <c:v>1.3159580518153999E-2</c:v>
                </c:pt>
                <c:pt idx="117">
                  <c:v>1.33228648461357E-2</c:v>
                </c:pt>
                <c:pt idx="118">
                  <c:v>8.7595901306767501E-3</c:v>
                </c:pt>
                <c:pt idx="119">
                  <c:v>6.7299546927101798E-3</c:v>
                </c:pt>
                <c:pt idx="120">
                  <c:v>9.7716812820591806E-3</c:v>
                </c:pt>
                <c:pt idx="121">
                  <c:v>9.2280754995107492E-3</c:v>
                </c:pt>
                <c:pt idx="122">
                  <c:v>8.5430799726587108E-3</c:v>
                </c:pt>
                <c:pt idx="123">
                  <c:v>9.5980733064432201E-3</c:v>
                </c:pt>
                <c:pt idx="124">
                  <c:v>1.08685155303007E-2</c:v>
                </c:pt>
                <c:pt idx="125">
                  <c:v>1.19126245985069E-2</c:v>
                </c:pt>
                <c:pt idx="126">
                  <c:v>7.9648020184595308E-3</c:v>
                </c:pt>
                <c:pt idx="127">
                  <c:v>1.0025394259393E-2</c:v>
                </c:pt>
                <c:pt idx="128">
                  <c:v>9.2412726596040103E-3</c:v>
                </c:pt>
                <c:pt idx="129">
                  <c:v>1.12711850176434E-2</c:v>
                </c:pt>
                <c:pt idx="130">
                  <c:v>1.01463042265086E-2</c:v>
                </c:pt>
                <c:pt idx="131">
                  <c:v>9.5061060486624598E-3</c:v>
                </c:pt>
                <c:pt idx="132">
                  <c:v>1.1062122950284499E-2</c:v>
                </c:pt>
                <c:pt idx="133">
                  <c:v>1.1482847067619401E-2</c:v>
                </c:pt>
                <c:pt idx="134">
                  <c:v>1.04962689444302E-2</c:v>
                </c:pt>
                <c:pt idx="135">
                  <c:v>1.24285972920201E-2</c:v>
                </c:pt>
                <c:pt idx="136">
                  <c:v>1.0328853178633701E-2</c:v>
                </c:pt>
                <c:pt idx="137">
                  <c:v>1.29126714275116E-2</c:v>
                </c:pt>
                <c:pt idx="138">
                  <c:v>7.8227320852466108E-3</c:v>
                </c:pt>
                <c:pt idx="139">
                  <c:v>1.1553841922668499E-2</c:v>
                </c:pt>
                <c:pt idx="140">
                  <c:v>8.74904332731412E-3</c:v>
                </c:pt>
                <c:pt idx="141">
                  <c:v>8.0241813805551204E-3</c:v>
                </c:pt>
                <c:pt idx="142">
                  <c:v>8.9121209000161197E-3</c:v>
                </c:pt>
                <c:pt idx="143">
                  <c:v>9.7679046121950906E-3</c:v>
                </c:pt>
                <c:pt idx="144">
                  <c:v>7.4097414406786698E-3</c:v>
                </c:pt>
                <c:pt idx="145">
                  <c:v>6.0240039089311196E-3</c:v>
                </c:pt>
                <c:pt idx="146">
                  <c:v>8.67073087559872E-3</c:v>
                </c:pt>
                <c:pt idx="147">
                  <c:v>7.6172582225828497E-3</c:v>
                </c:pt>
                <c:pt idx="148">
                  <c:v>6.1002938809949303E-3</c:v>
                </c:pt>
                <c:pt idx="149">
                  <c:v>8.2255834064515095E-3</c:v>
                </c:pt>
                <c:pt idx="150">
                  <c:v>7.6236105811352496E-3</c:v>
                </c:pt>
                <c:pt idx="151">
                  <c:v>6.1708049973187599E-3</c:v>
                </c:pt>
                <c:pt idx="152">
                  <c:v>6.6735050304192103E-3</c:v>
                </c:pt>
                <c:pt idx="153">
                  <c:v>6.2056229531094699E-3</c:v>
                </c:pt>
                <c:pt idx="154">
                  <c:v>6.0071014986147796E-3</c:v>
                </c:pt>
                <c:pt idx="155">
                  <c:v>7.2970132717904397E-3</c:v>
                </c:pt>
                <c:pt idx="156">
                  <c:v>6.0441809785050198E-3</c:v>
                </c:pt>
                <c:pt idx="157">
                  <c:v>4.6592256811232103E-3</c:v>
                </c:pt>
                <c:pt idx="158">
                  <c:v>6.6451765747857399E-3</c:v>
                </c:pt>
                <c:pt idx="159">
                  <c:v>3.9396845615056698E-3</c:v>
                </c:pt>
                <c:pt idx="160">
                  <c:v>3.3719673027529698E-3</c:v>
                </c:pt>
                <c:pt idx="161">
                  <c:v>4.8802570286714799E-3</c:v>
                </c:pt>
                <c:pt idx="162">
                  <c:v>3.8616967272745999E-3</c:v>
                </c:pt>
                <c:pt idx="163">
                  <c:v>3.9118353621113997E-3</c:v>
                </c:pt>
                <c:pt idx="164">
                  <c:v>4.07564059490159E-3</c:v>
                </c:pt>
                <c:pt idx="165">
                  <c:v>2.7606432372198498E-3</c:v>
                </c:pt>
                <c:pt idx="166">
                  <c:v>3.4475772569405E-3</c:v>
                </c:pt>
                <c:pt idx="167">
                  <c:v>2.2177747506439199E-3</c:v>
                </c:pt>
                <c:pt idx="168">
                  <c:v>4.2147663071380103E-3</c:v>
                </c:pt>
                <c:pt idx="169">
                  <c:v>2.37888202503322E-3</c:v>
                </c:pt>
                <c:pt idx="170">
                  <c:v>2.9267566540406901E-3</c:v>
                </c:pt>
                <c:pt idx="171">
                  <c:v>2.1044517033504801E-3</c:v>
                </c:pt>
                <c:pt idx="172">
                  <c:v>8.4266130383939004E-4</c:v>
                </c:pt>
                <c:pt idx="173">
                  <c:v>1.4737634524996199E-3</c:v>
                </c:pt>
                <c:pt idx="174">
                  <c:v>1.31490019308328E-3</c:v>
                </c:pt>
                <c:pt idx="175">
                  <c:v>7.3246039723652903E-4</c:v>
                </c:pt>
                <c:pt idx="176">
                  <c:v>6.3125343382944299E-4</c:v>
                </c:pt>
                <c:pt idx="177">
                  <c:v>9.63512132690558E-4</c:v>
                </c:pt>
                <c:pt idx="178">
                  <c:v>4.5310787420964701E-4</c:v>
                </c:pt>
                <c:pt idx="179">
                  <c:v>5.9624832762477601E-4</c:v>
                </c:pt>
                <c:pt idx="180">
                  <c:v>8.3593416080568299E-4</c:v>
                </c:pt>
                <c:pt idx="181">
                  <c:v>1.73805458231041E-4</c:v>
                </c:pt>
                <c:pt idx="182">
                  <c:v>4.8694080358201798E-4</c:v>
                </c:pt>
                <c:pt idx="183">
                  <c:v>5.8851713906974703E-4</c:v>
                </c:pt>
                <c:pt idx="184">
                  <c:v>4.9747400249524102E-4</c:v>
                </c:pt>
                <c:pt idx="185">
                  <c:v>6.4894600976924701E-4</c:v>
                </c:pt>
                <c:pt idx="186">
                  <c:v>8.44059140357008E-4</c:v>
                </c:pt>
                <c:pt idx="187">
                  <c:v>1.2053586123014601E-3</c:v>
                </c:pt>
                <c:pt idx="188">
                  <c:v>1.28956588910289E-4</c:v>
                </c:pt>
                <c:pt idx="189">
                  <c:v>4.8946012707114098E-4</c:v>
                </c:pt>
                <c:pt idx="190">
                  <c:v>5.8569835547892901E-4</c:v>
                </c:pt>
                <c:pt idx="191">
                  <c:v>2.6605571757181698E-4</c:v>
                </c:pt>
                <c:pt idx="192">
                  <c:v>2.0724790558371701E-4</c:v>
                </c:pt>
                <c:pt idx="193">
                  <c:v>7.1933162821138995E-4</c:v>
                </c:pt>
                <c:pt idx="194">
                  <c:v>1.75603617361578E-5</c:v>
                </c:pt>
                <c:pt idx="195">
                  <c:v>4.17532016339936E-4</c:v>
                </c:pt>
                <c:pt idx="196">
                  <c:v>4.5523554468623699E-4</c:v>
                </c:pt>
                <c:pt idx="197">
                  <c:v>1.3069686410476701E-4</c:v>
                </c:pt>
                <c:pt idx="198">
                  <c:v>1.4796535201329499E-4</c:v>
                </c:pt>
                <c:pt idx="199">
                  <c:v>4.8610673472154401E-4</c:v>
                </c:pt>
              </c:numCache>
            </c:numRef>
          </c:val>
        </c:ser>
        <c:ser>
          <c:idx val="117"/>
          <c:order val="117"/>
          <c:tx>
            <c:strRef>
              <c:f>Feature_importance_ALL_CWEs!$DO$1</c:f>
              <c:strCache>
                <c:ptCount val="1"/>
                <c:pt idx="0">
                  <c:v>CWE90_LDAP_Injection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Feature_importance_ALL_CWEs!$DO$2:$DO$201</c:f>
              <c:numCache>
                <c:formatCode>0.000</c:formatCode>
                <c:ptCount val="200"/>
                <c:pt idx="0">
                  <c:v>1.7346968574979799E-3</c:v>
                </c:pt>
                <c:pt idx="1">
                  <c:v>3.7294535155097102E-3</c:v>
                </c:pt>
                <c:pt idx="2">
                  <c:v>1.9963852107174099E-3</c:v>
                </c:pt>
                <c:pt idx="3">
                  <c:v>3.8034568490559902E-3</c:v>
                </c:pt>
                <c:pt idx="4">
                  <c:v>4.6766813164679797E-3</c:v>
                </c:pt>
                <c:pt idx="5">
                  <c:v>4.2819305396231203E-3</c:v>
                </c:pt>
                <c:pt idx="6">
                  <c:v>2.9864163413643899E-3</c:v>
                </c:pt>
                <c:pt idx="7">
                  <c:v>4.0436738962659697E-3</c:v>
                </c:pt>
                <c:pt idx="8">
                  <c:v>4.0877886624488598E-3</c:v>
                </c:pt>
                <c:pt idx="9">
                  <c:v>4.1351462703931299E-3</c:v>
                </c:pt>
                <c:pt idx="10">
                  <c:v>6.1968663982897298E-3</c:v>
                </c:pt>
                <c:pt idx="11">
                  <c:v>5.4833083525692604E-3</c:v>
                </c:pt>
                <c:pt idx="12">
                  <c:v>3.1668308316184801E-3</c:v>
                </c:pt>
                <c:pt idx="13">
                  <c:v>3.7801766065621899E-3</c:v>
                </c:pt>
                <c:pt idx="14">
                  <c:v>5.38233508673537E-3</c:v>
                </c:pt>
                <c:pt idx="15">
                  <c:v>7.6702140862564003E-3</c:v>
                </c:pt>
                <c:pt idx="16">
                  <c:v>1.0129292292032801E-2</c:v>
                </c:pt>
                <c:pt idx="17">
                  <c:v>5.74530034036232E-3</c:v>
                </c:pt>
                <c:pt idx="18">
                  <c:v>6.6681031082563604E-3</c:v>
                </c:pt>
                <c:pt idx="19">
                  <c:v>5.7275716895167899E-3</c:v>
                </c:pt>
                <c:pt idx="20">
                  <c:v>1.1951389982184001E-2</c:v>
                </c:pt>
                <c:pt idx="21">
                  <c:v>1.1941883819718399E-2</c:v>
                </c:pt>
                <c:pt idx="22">
                  <c:v>8.8207279680269195E-3</c:v>
                </c:pt>
                <c:pt idx="23">
                  <c:v>5.8821234169882802E-3</c:v>
                </c:pt>
                <c:pt idx="24">
                  <c:v>7.6486137388182204E-3</c:v>
                </c:pt>
                <c:pt idx="25">
                  <c:v>1.28786418830744E-2</c:v>
                </c:pt>
                <c:pt idx="26">
                  <c:v>1.2794064815786E-2</c:v>
                </c:pt>
                <c:pt idx="27">
                  <c:v>1.0782108064883E-2</c:v>
                </c:pt>
                <c:pt idx="28">
                  <c:v>8.9929947559878997E-3</c:v>
                </c:pt>
                <c:pt idx="29">
                  <c:v>1.02743531974369E-2</c:v>
                </c:pt>
                <c:pt idx="30">
                  <c:v>9.3085110232267992E-3</c:v>
                </c:pt>
                <c:pt idx="31">
                  <c:v>8.6835629061954595E-3</c:v>
                </c:pt>
                <c:pt idx="32">
                  <c:v>6.6861625457320497E-3</c:v>
                </c:pt>
                <c:pt idx="33">
                  <c:v>5.97071632264096E-3</c:v>
                </c:pt>
                <c:pt idx="34">
                  <c:v>7.7315044189958703E-3</c:v>
                </c:pt>
                <c:pt idx="35">
                  <c:v>7.1798272434773396E-3</c:v>
                </c:pt>
                <c:pt idx="36">
                  <c:v>7.5573725754025699E-3</c:v>
                </c:pt>
                <c:pt idx="37">
                  <c:v>4.95811233530862E-3</c:v>
                </c:pt>
                <c:pt idx="38">
                  <c:v>2.9101694342778899E-3</c:v>
                </c:pt>
                <c:pt idx="39">
                  <c:v>4.1508569254042E-3</c:v>
                </c:pt>
                <c:pt idx="40">
                  <c:v>3.41921290025769E-3</c:v>
                </c:pt>
                <c:pt idx="41">
                  <c:v>2.5645684854076101E-3</c:v>
                </c:pt>
                <c:pt idx="42">
                  <c:v>3.68160672551966E-3</c:v>
                </c:pt>
                <c:pt idx="43">
                  <c:v>2.3436176993693698E-3</c:v>
                </c:pt>
                <c:pt idx="44">
                  <c:v>3.05632222855681E-3</c:v>
                </c:pt>
                <c:pt idx="45">
                  <c:v>2.35406414886434E-3</c:v>
                </c:pt>
                <c:pt idx="46">
                  <c:v>7.0739898876930199E-3</c:v>
                </c:pt>
                <c:pt idx="47">
                  <c:v>2.69391767100841E-3</c:v>
                </c:pt>
                <c:pt idx="48">
                  <c:v>3.10729594232776E-3</c:v>
                </c:pt>
                <c:pt idx="49">
                  <c:v>2.49069561894554E-3</c:v>
                </c:pt>
                <c:pt idx="50">
                  <c:v>6.2927164601016203E-3</c:v>
                </c:pt>
                <c:pt idx="51">
                  <c:v>3.40705755140655E-3</c:v>
                </c:pt>
                <c:pt idx="52">
                  <c:v>6.2473752474226998E-3</c:v>
                </c:pt>
                <c:pt idx="53">
                  <c:v>7.3299607902322797E-3</c:v>
                </c:pt>
                <c:pt idx="54">
                  <c:v>1.0951530373822399E-2</c:v>
                </c:pt>
                <c:pt idx="55">
                  <c:v>6.1078393591816804E-3</c:v>
                </c:pt>
                <c:pt idx="56">
                  <c:v>4.7979863796139902E-3</c:v>
                </c:pt>
                <c:pt idx="57">
                  <c:v>3.8814078610387398E-3</c:v>
                </c:pt>
                <c:pt idx="58">
                  <c:v>4.3120477576089403E-3</c:v>
                </c:pt>
                <c:pt idx="59">
                  <c:v>2.5786017208380401E-3</c:v>
                </c:pt>
                <c:pt idx="60">
                  <c:v>3.39039637590647E-3</c:v>
                </c:pt>
                <c:pt idx="61">
                  <c:v>3.6864676821253099E-3</c:v>
                </c:pt>
                <c:pt idx="62">
                  <c:v>3.5963146247361601E-3</c:v>
                </c:pt>
                <c:pt idx="63">
                  <c:v>3.6093755714345101E-3</c:v>
                </c:pt>
                <c:pt idx="64">
                  <c:v>3.2122004523954298E-3</c:v>
                </c:pt>
                <c:pt idx="65">
                  <c:v>3.7739033932193901E-3</c:v>
                </c:pt>
                <c:pt idx="66">
                  <c:v>4.34638729234755E-3</c:v>
                </c:pt>
                <c:pt idx="67">
                  <c:v>3.0710177390145901E-3</c:v>
                </c:pt>
                <c:pt idx="68">
                  <c:v>2.5684150802422799E-3</c:v>
                </c:pt>
                <c:pt idx="69">
                  <c:v>2.9865548850667098E-3</c:v>
                </c:pt>
                <c:pt idx="70">
                  <c:v>2.6632181704914701E-3</c:v>
                </c:pt>
                <c:pt idx="71">
                  <c:v>3.7982520071704199E-3</c:v>
                </c:pt>
                <c:pt idx="72">
                  <c:v>4.62031107831163E-3</c:v>
                </c:pt>
                <c:pt idx="73">
                  <c:v>2.7229156170053099E-3</c:v>
                </c:pt>
                <c:pt idx="74">
                  <c:v>4.4302375473698899E-3</c:v>
                </c:pt>
                <c:pt idx="75">
                  <c:v>2.7665056006234401E-3</c:v>
                </c:pt>
                <c:pt idx="76">
                  <c:v>2.14097938473183E-3</c:v>
                </c:pt>
                <c:pt idx="77">
                  <c:v>2.8045437384779902E-3</c:v>
                </c:pt>
                <c:pt idx="78">
                  <c:v>1.35273895983881E-3</c:v>
                </c:pt>
                <c:pt idx="79">
                  <c:v>2.72056326104172E-3</c:v>
                </c:pt>
                <c:pt idx="80">
                  <c:v>2.1946471780869602E-3</c:v>
                </c:pt>
                <c:pt idx="81">
                  <c:v>2.7789365044021399E-3</c:v>
                </c:pt>
                <c:pt idx="82">
                  <c:v>1.2508714210734901E-3</c:v>
                </c:pt>
                <c:pt idx="83">
                  <c:v>3.3055332283552698E-3</c:v>
                </c:pt>
                <c:pt idx="84">
                  <c:v>1.58275160289992E-3</c:v>
                </c:pt>
                <c:pt idx="85">
                  <c:v>1.6420592294655401E-3</c:v>
                </c:pt>
                <c:pt idx="86">
                  <c:v>1.93590955260387E-3</c:v>
                </c:pt>
                <c:pt idx="87">
                  <c:v>1.41375907042692E-3</c:v>
                </c:pt>
                <c:pt idx="88">
                  <c:v>2.3515903896921E-3</c:v>
                </c:pt>
                <c:pt idx="89">
                  <c:v>1.22513784846591E-3</c:v>
                </c:pt>
                <c:pt idx="90">
                  <c:v>1.3415348918880501E-3</c:v>
                </c:pt>
                <c:pt idx="91">
                  <c:v>1.81404775856051E-3</c:v>
                </c:pt>
                <c:pt idx="92">
                  <c:v>1.2448623788312099E-3</c:v>
                </c:pt>
                <c:pt idx="93">
                  <c:v>1.0049263722747301E-3</c:v>
                </c:pt>
                <c:pt idx="94">
                  <c:v>1.91129183897516E-3</c:v>
                </c:pt>
                <c:pt idx="95">
                  <c:v>1.65599256813782E-3</c:v>
                </c:pt>
                <c:pt idx="96">
                  <c:v>1.3099148813139499E-3</c:v>
                </c:pt>
                <c:pt idx="97">
                  <c:v>1.4425721660977101E-3</c:v>
                </c:pt>
                <c:pt idx="98">
                  <c:v>1.30719993838752E-3</c:v>
                </c:pt>
                <c:pt idx="99">
                  <c:v>7.7997218323082405E-4</c:v>
                </c:pt>
                <c:pt idx="100">
                  <c:v>1.8949534218399901E-6</c:v>
                </c:pt>
                <c:pt idx="101">
                  <c:v>1.6342457126684699E-4</c:v>
                </c:pt>
                <c:pt idx="102">
                  <c:v>5.4318971692461496E-4</c:v>
                </c:pt>
                <c:pt idx="103">
                  <c:v>1.55789928368573E-3</c:v>
                </c:pt>
                <c:pt idx="104">
                  <c:v>3.90822488346893E-3</c:v>
                </c:pt>
                <c:pt idx="105">
                  <c:v>3.1500510332358699E-3</c:v>
                </c:pt>
                <c:pt idx="106">
                  <c:v>2.34226444279808E-3</c:v>
                </c:pt>
                <c:pt idx="107">
                  <c:v>2.7094886878870502E-3</c:v>
                </c:pt>
                <c:pt idx="108">
                  <c:v>4.1297457524934597E-3</c:v>
                </c:pt>
                <c:pt idx="109">
                  <c:v>2.8263167088996301E-3</c:v>
                </c:pt>
                <c:pt idx="110">
                  <c:v>5.3066691092471504E-3</c:v>
                </c:pt>
                <c:pt idx="111">
                  <c:v>4.4084795842270702E-3</c:v>
                </c:pt>
                <c:pt idx="112">
                  <c:v>3.0587935376939299E-3</c:v>
                </c:pt>
                <c:pt idx="113">
                  <c:v>3.4293819643273402E-3</c:v>
                </c:pt>
                <c:pt idx="114">
                  <c:v>3.9020599484078E-3</c:v>
                </c:pt>
                <c:pt idx="115">
                  <c:v>4.4768320222752997E-3</c:v>
                </c:pt>
                <c:pt idx="116">
                  <c:v>4.15333733318072E-3</c:v>
                </c:pt>
                <c:pt idx="117">
                  <c:v>4.1719761251430504E-3</c:v>
                </c:pt>
                <c:pt idx="118">
                  <c:v>5.7046562905439602E-3</c:v>
                </c:pt>
                <c:pt idx="119">
                  <c:v>5.2132530247225696E-3</c:v>
                </c:pt>
                <c:pt idx="120">
                  <c:v>4.3976648793497396E-3</c:v>
                </c:pt>
                <c:pt idx="121">
                  <c:v>7.9478440789538408E-3</c:v>
                </c:pt>
                <c:pt idx="122">
                  <c:v>6.2266669693229401E-3</c:v>
                </c:pt>
                <c:pt idx="123">
                  <c:v>4.2259017611192204E-3</c:v>
                </c:pt>
                <c:pt idx="124">
                  <c:v>4.0645850653434502E-3</c:v>
                </c:pt>
                <c:pt idx="125">
                  <c:v>4.5886273318546797E-3</c:v>
                </c:pt>
                <c:pt idx="126">
                  <c:v>3.7247318701983901E-3</c:v>
                </c:pt>
                <c:pt idx="127">
                  <c:v>6.5586813130036996E-3</c:v>
                </c:pt>
                <c:pt idx="128">
                  <c:v>4.8744908507644498E-3</c:v>
                </c:pt>
                <c:pt idx="129">
                  <c:v>5.1072932951137301E-3</c:v>
                </c:pt>
                <c:pt idx="130">
                  <c:v>5.6075641887699101E-3</c:v>
                </c:pt>
                <c:pt idx="131">
                  <c:v>7.2206502670752598E-3</c:v>
                </c:pt>
                <c:pt idx="132">
                  <c:v>6.5196791057620601E-3</c:v>
                </c:pt>
                <c:pt idx="133">
                  <c:v>7.7979478495259604E-3</c:v>
                </c:pt>
                <c:pt idx="134">
                  <c:v>5.5840586268486002E-3</c:v>
                </c:pt>
                <c:pt idx="135">
                  <c:v>7.1499127183974401E-3</c:v>
                </c:pt>
                <c:pt idx="136">
                  <c:v>7.1760281181657299E-3</c:v>
                </c:pt>
                <c:pt idx="137">
                  <c:v>6.0044009890146497E-3</c:v>
                </c:pt>
                <c:pt idx="138">
                  <c:v>5.2285800721081797E-3</c:v>
                </c:pt>
                <c:pt idx="139">
                  <c:v>3.8793184220971399E-3</c:v>
                </c:pt>
                <c:pt idx="140">
                  <c:v>4.1896081961202798E-3</c:v>
                </c:pt>
                <c:pt idx="141">
                  <c:v>4.1666212813555497E-3</c:v>
                </c:pt>
                <c:pt idx="142">
                  <c:v>5.54828383221306E-3</c:v>
                </c:pt>
                <c:pt idx="143">
                  <c:v>4.7378203768605803E-3</c:v>
                </c:pt>
                <c:pt idx="144">
                  <c:v>3.8093701045661299E-3</c:v>
                </c:pt>
                <c:pt idx="145">
                  <c:v>6.7763715409305302E-3</c:v>
                </c:pt>
                <c:pt idx="146">
                  <c:v>4.4864311108919501E-3</c:v>
                </c:pt>
                <c:pt idx="147">
                  <c:v>6.8162222437955699E-3</c:v>
                </c:pt>
                <c:pt idx="148">
                  <c:v>5.7594654889679504E-3</c:v>
                </c:pt>
                <c:pt idx="149">
                  <c:v>5.2805538282208204E-3</c:v>
                </c:pt>
                <c:pt idx="150">
                  <c:v>6.8567760379470103E-3</c:v>
                </c:pt>
                <c:pt idx="151">
                  <c:v>4.2356176430300603E-3</c:v>
                </c:pt>
                <c:pt idx="152">
                  <c:v>6.40469221689306E-3</c:v>
                </c:pt>
                <c:pt idx="153">
                  <c:v>6.1845913386355299E-3</c:v>
                </c:pt>
                <c:pt idx="154">
                  <c:v>6.4085228708878001E-3</c:v>
                </c:pt>
                <c:pt idx="155">
                  <c:v>5.7777354437308004E-3</c:v>
                </c:pt>
                <c:pt idx="156">
                  <c:v>5.00666167839955E-3</c:v>
                </c:pt>
                <c:pt idx="157">
                  <c:v>8.0112338641420196E-3</c:v>
                </c:pt>
                <c:pt idx="158">
                  <c:v>5.3087966194342697E-3</c:v>
                </c:pt>
                <c:pt idx="159">
                  <c:v>6.8863954941786702E-3</c:v>
                </c:pt>
                <c:pt idx="160">
                  <c:v>6.2164626654015098E-3</c:v>
                </c:pt>
                <c:pt idx="161">
                  <c:v>5.79627170712603E-3</c:v>
                </c:pt>
                <c:pt idx="162">
                  <c:v>4.8103411604163799E-3</c:v>
                </c:pt>
                <c:pt idx="163">
                  <c:v>4.0677323281169096E-3</c:v>
                </c:pt>
                <c:pt idx="164">
                  <c:v>6.00595075030772E-3</c:v>
                </c:pt>
                <c:pt idx="165">
                  <c:v>4.1433202305725704E-3</c:v>
                </c:pt>
                <c:pt idx="166">
                  <c:v>6.7833056450495796E-3</c:v>
                </c:pt>
                <c:pt idx="167">
                  <c:v>4.1736052712909597E-3</c:v>
                </c:pt>
                <c:pt idx="168">
                  <c:v>5.9031437915667596E-3</c:v>
                </c:pt>
                <c:pt idx="169">
                  <c:v>4.8523217583326898E-3</c:v>
                </c:pt>
                <c:pt idx="170">
                  <c:v>1.09621167974032E-2</c:v>
                </c:pt>
                <c:pt idx="171">
                  <c:v>5.1325835158416199E-3</c:v>
                </c:pt>
                <c:pt idx="172">
                  <c:v>1.1415815164843199E-2</c:v>
                </c:pt>
                <c:pt idx="173">
                  <c:v>8.1998403291684008E-3</c:v>
                </c:pt>
                <c:pt idx="174">
                  <c:v>1.2934098026246999E-2</c:v>
                </c:pt>
                <c:pt idx="175">
                  <c:v>8.6555144896432006E-3</c:v>
                </c:pt>
                <c:pt idx="176">
                  <c:v>9.0294359368249602E-3</c:v>
                </c:pt>
                <c:pt idx="177">
                  <c:v>1.04173084460566E-2</c:v>
                </c:pt>
                <c:pt idx="178">
                  <c:v>7.1704014793417198E-3</c:v>
                </c:pt>
                <c:pt idx="179">
                  <c:v>7.2796737786697298E-3</c:v>
                </c:pt>
                <c:pt idx="180">
                  <c:v>5.8733138271204301E-3</c:v>
                </c:pt>
                <c:pt idx="181">
                  <c:v>5.6146068284087299E-3</c:v>
                </c:pt>
                <c:pt idx="182">
                  <c:v>5.29826054052439E-3</c:v>
                </c:pt>
                <c:pt idx="183">
                  <c:v>4.2543159967398598E-3</c:v>
                </c:pt>
                <c:pt idx="184">
                  <c:v>6.6095627045159597E-3</c:v>
                </c:pt>
                <c:pt idx="185">
                  <c:v>5.7505886583725397E-3</c:v>
                </c:pt>
                <c:pt idx="186">
                  <c:v>5.4927801534231501E-3</c:v>
                </c:pt>
                <c:pt idx="187">
                  <c:v>6.2957890313398504E-3</c:v>
                </c:pt>
                <c:pt idx="188">
                  <c:v>7.3511642083223102E-3</c:v>
                </c:pt>
                <c:pt idx="189">
                  <c:v>5.7685053400423599E-3</c:v>
                </c:pt>
                <c:pt idx="190">
                  <c:v>6.6117878706232697E-3</c:v>
                </c:pt>
                <c:pt idx="191">
                  <c:v>5.7989745878815396E-3</c:v>
                </c:pt>
                <c:pt idx="192">
                  <c:v>4.9995644242227704E-3</c:v>
                </c:pt>
                <c:pt idx="193">
                  <c:v>4.7673709955485498E-3</c:v>
                </c:pt>
                <c:pt idx="194">
                  <c:v>5.0610086005872801E-3</c:v>
                </c:pt>
                <c:pt idx="195">
                  <c:v>5.6184168632705898E-3</c:v>
                </c:pt>
                <c:pt idx="196">
                  <c:v>6.2619168146309098E-3</c:v>
                </c:pt>
                <c:pt idx="197">
                  <c:v>5.7951602384047497E-3</c:v>
                </c:pt>
                <c:pt idx="198">
                  <c:v>6.8747152493262697E-3</c:v>
                </c:pt>
                <c:pt idx="199">
                  <c:v>5.2826659375835097E-3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063936"/>
        <c:axId val="2110076992"/>
      </c:barChart>
      <c:catAx>
        <c:axId val="21100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6992"/>
        <c:crosses val="autoZero"/>
        <c:auto val="1"/>
        <c:lblAlgn val="ctr"/>
        <c:lblOffset val="100"/>
        <c:noMultiLvlLbl val="0"/>
      </c:catAx>
      <c:valAx>
        <c:axId val="21100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Feature_importance_ALL_CWEs!$DK$1</c:f>
              <c:strCache>
                <c:ptCount val="1"/>
                <c:pt idx="0">
                  <c:v>CWE78_OS_Command_Injection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Feature_importance_ALL_CWEs!$A$2:$A$201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Feature_importance_ALL_CWEs!$DK$2:$DK$201</c:f>
              <c:numCache>
                <c:formatCode>0.000</c:formatCode>
                <c:ptCount val="200"/>
                <c:pt idx="0">
                  <c:v>1.2156675022934899E-2</c:v>
                </c:pt>
                <c:pt idx="1">
                  <c:v>9.9769787486144994E-3</c:v>
                </c:pt>
                <c:pt idx="2">
                  <c:v>9.5539858202994508E-3</c:v>
                </c:pt>
                <c:pt idx="3">
                  <c:v>1.2587035647397E-2</c:v>
                </c:pt>
                <c:pt idx="4">
                  <c:v>9.9976202714451602E-3</c:v>
                </c:pt>
                <c:pt idx="5">
                  <c:v>9.9324388153781504E-3</c:v>
                </c:pt>
                <c:pt idx="6">
                  <c:v>8.20859144161009E-3</c:v>
                </c:pt>
                <c:pt idx="7">
                  <c:v>1.10582171359898E-2</c:v>
                </c:pt>
                <c:pt idx="8">
                  <c:v>7.5230129526446003E-3</c:v>
                </c:pt>
                <c:pt idx="9">
                  <c:v>8.3432222205478499E-3</c:v>
                </c:pt>
                <c:pt idx="10">
                  <c:v>8.6911417431044195E-3</c:v>
                </c:pt>
                <c:pt idx="11">
                  <c:v>6.9520725361760403E-3</c:v>
                </c:pt>
                <c:pt idx="12">
                  <c:v>5.9517265244354101E-3</c:v>
                </c:pt>
                <c:pt idx="13">
                  <c:v>4.9894772839644604E-3</c:v>
                </c:pt>
                <c:pt idx="14">
                  <c:v>4.3083701377025097E-3</c:v>
                </c:pt>
                <c:pt idx="15">
                  <c:v>4.7458157134147904E-3</c:v>
                </c:pt>
                <c:pt idx="16">
                  <c:v>3.7203795331579598E-3</c:v>
                </c:pt>
                <c:pt idx="17">
                  <c:v>3.69952590645516E-3</c:v>
                </c:pt>
                <c:pt idx="18">
                  <c:v>3.8610530389904698E-3</c:v>
                </c:pt>
                <c:pt idx="19">
                  <c:v>2.8412389993522102E-3</c:v>
                </c:pt>
                <c:pt idx="20">
                  <c:v>2.92116812870408E-3</c:v>
                </c:pt>
                <c:pt idx="21">
                  <c:v>2.1615178179592398E-3</c:v>
                </c:pt>
                <c:pt idx="22">
                  <c:v>2.4494045663035501E-3</c:v>
                </c:pt>
                <c:pt idx="23">
                  <c:v>2.7542924203354498E-3</c:v>
                </c:pt>
                <c:pt idx="24">
                  <c:v>3.1716022979037198E-3</c:v>
                </c:pt>
                <c:pt idx="25">
                  <c:v>2.5748358970222401E-3</c:v>
                </c:pt>
                <c:pt idx="26">
                  <c:v>2.2586178594846502E-3</c:v>
                </c:pt>
                <c:pt idx="27">
                  <c:v>2.1515584448562799E-3</c:v>
                </c:pt>
                <c:pt idx="28">
                  <c:v>2.2397514199527001E-3</c:v>
                </c:pt>
                <c:pt idx="29">
                  <c:v>2.3910525345045698E-3</c:v>
                </c:pt>
                <c:pt idx="30">
                  <c:v>2.95560197625705E-3</c:v>
                </c:pt>
                <c:pt idx="31">
                  <c:v>2.54710764954795E-3</c:v>
                </c:pt>
                <c:pt idx="32">
                  <c:v>1.78059912391871E-3</c:v>
                </c:pt>
                <c:pt idx="33">
                  <c:v>2.2085219859358201E-3</c:v>
                </c:pt>
                <c:pt idx="34">
                  <c:v>2.1213696925358699E-3</c:v>
                </c:pt>
                <c:pt idx="35">
                  <c:v>1.4153069902356199E-3</c:v>
                </c:pt>
                <c:pt idx="36">
                  <c:v>2.0990186667280198E-3</c:v>
                </c:pt>
                <c:pt idx="37">
                  <c:v>1.9068163204331999E-3</c:v>
                </c:pt>
                <c:pt idx="38">
                  <c:v>2.1877394060572002E-3</c:v>
                </c:pt>
                <c:pt idx="39">
                  <c:v>1.4498669778952001E-3</c:v>
                </c:pt>
                <c:pt idx="40">
                  <c:v>1.9757880208539302E-3</c:v>
                </c:pt>
                <c:pt idx="41">
                  <c:v>1.8534840457846899E-3</c:v>
                </c:pt>
                <c:pt idx="42">
                  <c:v>1.34386243334234E-3</c:v>
                </c:pt>
                <c:pt idx="43">
                  <c:v>1.4850987711322E-3</c:v>
                </c:pt>
                <c:pt idx="44">
                  <c:v>1.28568634478649E-3</c:v>
                </c:pt>
                <c:pt idx="45">
                  <c:v>2.8112037709408298E-3</c:v>
                </c:pt>
                <c:pt idx="46">
                  <c:v>2.1993561719838798E-3</c:v>
                </c:pt>
                <c:pt idx="47">
                  <c:v>1.3617507455917399E-3</c:v>
                </c:pt>
                <c:pt idx="48">
                  <c:v>2.2331829435191099E-3</c:v>
                </c:pt>
                <c:pt idx="49">
                  <c:v>1.6694057721546101E-3</c:v>
                </c:pt>
                <c:pt idx="50">
                  <c:v>1.6067089187278001E-3</c:v>
                </c:pt>
                <c:pt idx="51">
                  <c:v>1.7658738508505799E-3</c:v>
                </c:pt>
                <c:pt idx="52">
                  <c:v>1.4966292236913599E-3</c:v>
                </c:pt>
                <c:pt idx="53">
                  <c:v>1.41422808820363E-3</c:v>
                </c:pt>
                <c:pt idx="54">
                  <c:v>1.94481439893442E-3</c:v>
                </c:pt>
                <c:pt idx="55">
                  <c:v>8.56650685230105E-4</c:v>
                </c:pt>
                <c:pt idx="56">
                  <c:v>9.8418645393183392E-4</c:v>
                </c:pt>
                <c:pt idx="57">
                  <c:v>8.1458936695392797E-4</c:v>
                </c:pt>
                <c:pt idx="58">
                  <c:v>7.7535017785710801E-4</c:v>
                </c:pt>
                <c:pt idx="59">
                  <c:v>1.1486663998423899E-3</c:v>
                </c:pt>
                <c:pt idx="60">
                  <c:v>1.0062991769819599E-3</c:v>
                </c:pt>
                <c:pt idx="61">
                  <c:v>8.2011270932189398E-4</c:v>
                </c:pt>
                <c:pt idx="62">
                  <c:v>1.18543012180117E-3</c:v>
                </c:pt>
                <c:pt idx="63">
                  <c:v>5.3833825655287201E-4</c:v>
                </c:pt>
                <c:pt idx="64">
                  <c:v>4.61773429543711E-4</c:v>
                </c:pt>
                <c:pt idx="65">
                  <c:v>7.6500337257373802E-4</c:v>
                </c:pt>
                <c:pt idx="66">
                  <c:v>5.1603390636815495E-4</c:v>
                </c:pt>
                <c:pt idx="67">
                  <c:v>6.2889535567288999E-4</c:v>
                </c:pt>
                <c:pt idx="68">
                  <c:v>7.8855576706426803E-4</c:v>
                </c:pt>
                <c:pt idx="69">
                  <c:v>5.8884837376058899E-4</c:v>
                </c:pt>
                <c:pt idx="70">
                  <c:v>5.5758447041384098E-4</c:v>
                </c:pt>
                <c:pt idx="71">
                  <c:v>5.2146919636590302E-4</c:v>
                </c:pt>
                <c:pt idx="72">
                  <c:v>5.8776898685981003E-4</c:v>
                </c:pt>
                <c:pt idx="73">
                  <c:v>7.4600126060906096E-4</c:v>
                </c:pt>
                <c:pt idx="74">
                  <c:v>1.2384148207623799E-3</c:v>
                </c:pt>
                <c:pt idx="75">
                  <c:v>3.8015779397410798E-4</c:v>
                </c:pt>
                <c:pt idx="76">
                  <c:v>9.3105538226361103E-4</c:v>
                </c:pt>
                <c:pt idx="77">
                  <c:v>1.12306719891453E-3</c:v>
                </c:pt>
                <c:pt idx="78">
                  <c:v>1.3450361172368901E-3</c:v>
                </c:pt>
                <c:pt idx="79">
                  <c:v>1.1551366775869099E-3</c:v>
                </c:pt>
                <c:pt idx="80">
                  <c:v>9.6009729125063302E-4</c:v>
                </c:pt>
                <c:pt idx="81">
                  <c:v>1.00015985145419E-3</c:v>
                </c:pt>
                <c:pt idx="82">
                  <c:v>1.2345966545184101E-3</c:v>
                </c:pt>
                <c:pt idx="83">
                  <c:v>1.5351980925901699E-3</c:v>
                </c:pt>
                <c:pt idx="84">
                  <c:v>1.13739976329304E-3</c:v>
                </c:pt>
                <c:pt idx="85">
                  <c:v>1.1766373953246399E-3</c:v>
                </c:pt>
                <c:pt idx="86">
                  <c:v>1.02676753792858E-3</c:v>
                </c:pt>
                <c:pt idx="87">
                  <c:v>1.06223455228846E-3</c:v>
                </c:pt>
                <c:pt idx="88">
                  <c:v>9.5759121724787902E-4</c:v>
                </c:pt>
                <c:pt idx="89">
                  <c:v>1.2470859004391399E-3</c:v>
                </c:pt>
                <c:pt idx="90">
                  <c:v>9.1996339505810796E-4</c:v>
                </c:pt>
                <c:pt idx="91">
                  <c:v>6.93559712337049E-4</c:v>
                </c:pt>
                <c:pt idx="92">
                  <c:v>7.17944739730779E-4</c:v>
                </c:pt>
                <c:pt idx="93">
                  <c:v>2.9551358053364998E-4</c:v>
                </c:pt>
                <c:pt idx="94">
                  <c:v>8.2831225951551801E-4</c:v>
                </c:pt>
                <c:pt idx="95">
                  <c:v>6.2517414260387005E-4</c:v>
                </c:pt>
                <c:pt idx="96">
                  <c:v>3.47257005215801E-4</c:v>
                </c:pt>
                <c:pt idx="97">
                  <c:v>4.5488105113876301E-4</c:v>
                </c:pt>
                <c:pt idx="98">
                  <c:v>6.4836764351239198E-4</c:v>
                </c:pt>
                <c:pt idx="99">
                  <c:v>2.1982909712443699E-4</c:v>
                </c:pt>
                <c:pt idx="100">
                  <c:v>8.0753277124314897E-6</c:v>
                </c:pt>
                <c:pt idx="101">
                  <c:v>7.0537589097355701E-5</c:v>
                </c:pt>
                <c:pt idx="102">
                  <c:v>2.2628721229740198E-3</c:v>
                </c:pt>
                <c:pt idx="103">
                  <c:v>8.1001852780372106E-3</c:v>
                </c:pt>
                <c:pt idx="104">
                  <c:v>9.1709945136911192E-3</c:v>
                </c:pt>
                <c:pt idx="105">
                  <c:v>1.16671888186363E-2</c:v>
                </c:pt>
                <c:pt idx="106">
                  <c:v>1.5057066165326901E-2</c:v>
                </c:pt>
                <c:pt idx="107">
                  <c:v>1.85012065380495E-2</c:v>
                </c:pt>
                <c:pt idx="108">
                  <c:v>2.90546002124158E-2</c:v>
                </c:pt>
                <c:pt idx="109">
                  <c:v>2.3085105129987599E-2</c:v>
                </c:pt>
                <c:pt idx="110">
                  <c:v>2.0182323803357199E-2</c:v>
                </c:pt>
                <c:pt idx="111">
                  <c:v>2.1570176716140602E-2</c:v>
                </c:pt>
                <c:pt idx="112">
                  <c:v>1.8515865668030498E-2</c:v>
                </c:pt>
                <c:pt idx="113">
                  <c:v>2.3809773701297599E-2</c:v>
                </c:pt>
                <c:pt idx="114">
                  <c:v>1.8774052009418299E-2</c:v>
                </c:pt>
                <c:pt idx="115">
                  <c:v>1.66989988086861E-2</c:v>
                </c:pt>
                <c:pt idx="116">
                  <c:v>1.4381412759755401E-2</c:v>
                </c:pt>
                <c:pt idx="117">
                  <c:v>1.23830168978365E-2</c:v>
                </c:pt>
                <c:pt idx="118">
                  <c:v>1.3014039923615699E-2</c:v>
                </c:pt>
                <c:pt idx="119">
                  <c:v>1.21100952781872E-2</c:v>
                </c:pt>
                <c:pt idx="120">
                  <c:v>8.8567160881070101E-3</c:v>
                </c:pt>
                <c:pt idx="121">
                  <c:v>9.3082094724836507E-3</c:v>
                </c:pt>
                <c:pt idx="122">
                  <c:v>9.5919552584655902E-3</c:v>
                </c:pt>
                <c:pt idx="123">
                  <c:v>9.2919998878625495E-3</c:v>
                </c:pt>
                <c:pt idx="124">
                  <c:v>9.6458492759214191E-3</c:v>
                </c:pt>
                <c:pt idx="125">
                  <c:v>6.7874023553837698E-3</c:v>
                </c:pt>
                <c:pt idx="126">
                  <c:v>7.4418076027505803E-3</c:v>
                </c:pt>
                <c:pt idx="127">
                  <c:v>8.1882343017541E-3</c:v>
                </c:pt>
                <c:pt idx="128">
                  <c:v>1.0247491889948E-2</c:v>
                </c:pt>
                <c:pt idx="129">
                  <c:v>9.10020013873389E-3</c:v>
                </c:pt>
                <c:pt idx="130">
                  <c:v>7.7208677744369904E-3</c:v>
                </c:pt>
                <c:pt idx="131">
                  <c:v>6.6505202572958201E-3</c:v>
                </c:pt>
                <c:pt idx="132">
                  <c:v>8.0534243076782596E-3</c:v>
                </c:pt>
                <c:pt idx="133">
                  <c:v>8.6161363644372199E-3</c:v>
                </c:pt>
                <c:pt idx="134">
                  <c:v>9.6026037256180703E-3</c:v>
                </c:pt>
                <c:pt idx="135">
                  <c:v>1.2142478141262E-2</c:v>
                </c:pt>
                <c:pt idx="136">
                  <c:v>8.32863216207844E-3</c:v>
                </c:pt>
                <c:pt idx="137">
                  <c:v>5.97548189864685E-3</c:v>
                </c:pt>
                <c:pt idx="138">
                  <c:v>8.0847628737769905E-3</c:v>
                </c:pt>
                <c:pt idx="139">
                  <c:v>5.8562574109986198E-3</c:v>
                </c:pt>
                <c:pt idx="140">
                  <c:v>6.4026994379498504E-3</c:v>
                </c:pt>
                <c:pt idx="141">
                  <c:v>5.2856520467746198E-3</c:v>
                </c:pt>
                <c:pt idx="142">
                  <c:v>5.3790306397317501E-3</c:v>
                </c:pt>
                <c:pt idx="143">
                  <c:v>4.8367958461540302E-3</c:v>
                </c:pt>
                <c:pt idx="144">
                  <c:v>4.74751823520692E-3</c:v>
                </c:pt>
                <c:pt idx="145">
                  <c:v>6.2784495102812298E-3</c:v>
                </c:pt>
                <c:pt idx="146">
                  <c:v>4.9164080203092002E-3</c:v>
                </c:pt>
                <c:pt idx="147">
                  <c:v>5.5646549373669996E-3</c:v>
                </c:pt>
                <c:pt idx="148">
                  <c:v>5.8311918697095599E-3</c:v>
                </c:pt>
                <c:pt idx="149">
                  <c:v>5.46370253626408E-3</c:v>
                </c:pt>
                <c:pt idx="150">
                  <c:v>4.2149789986434599E-3</c:v>
                </c:pt>
                <c:pt idx="151">
                  <c:v>4.7179490619122097E-3</c:v>
                </c:pt>
                <c:pt idx="152">
                  <c:v>5.0883528322785802E-3</c:v>
                </c:pt>
                <c:pt idx="153">
                  <c:v>4.1692325582063398E-3</c:v>
                </c:pt>
                <c:pt idx="154">
                  <c:v>4.4918532903937399E-3</c:v>
                </c:pt>
                <c:pt idx="155">
                  <c:v>4.9661528145247104E-3</c:v>
                </c:pt>
                <c:pt idx="156">
                  <c:v>4.63866912474743E-3</c:v>
                </c:pt>
                <c:pt idx="157">
                  <c:v>4.5217838916713996E-3</c:v>
                </c:pt>
                <c:pt idx="158">
                  <c:v>5.01681072957098E-3</c:v>
                </c:pt>
                <c:pt idx="159">
                  <c:v>5.3421339714823102E-3</c:v>
                </c:pt>
                <c:pt idx="160">
                  <c:v>6.4981526764846999E-3</c:v>
                </c:pt>
                <c:pt idx="161">
                  <c:v>4.8257269258232703E-3</c:v>
                </c:pt>
                <c:pt idx="162">
                  <c:v>5.0197349734619296E-3</c:v>
                </c:pt>
                <c:pt idx="163">
                  <c:v>6.81795532527472E-3</c:v>
                </c:pt>
                <c:pt idx="164">
                  <c:v>6.1386197139611303E-3</c:v>
                </c:pt>
                <c:pt idx="165">
                  <c:v>4.4173570070321303E-3</c:v>
                </c:pt>
                <c:pt idx="166">
                  <c:v>3.87839710949888E-3</c:v>
                </c:pt>
                <c:pt idx="167">
                  <c:v>4.5693749028472598E-3</c:v>
                </c:pt>
                <c:pt idx="168">
                  <c:v>4.0870063857183303E-3</c:v>
                </c:pt>
                <c:pt idx="169">
                  <c:v>5.42406995336598E-3</c:v>
                </c:pt>
                <c:pt idx="170">
                  <c:v>3.55589529214719E-3</c:v>
                </c:pt>
                <c:pt idx="171">
                  <c:v>3.8491915782024599E-3</c:v>
                </c:pt>
                <c:pt idx="172">
                  <c:v>4.0895286980640998E-3</c:v>
                </c:pt>
                <c:pt idx="173">
                  <c:v>4.2212129265591803E-3</c:v>
                </c:pt>
                <c:pt idx="174">
                  <c:v>3.8828357946770098E-3</c:v>
                </c:pt>
                <c:pt idx="175">
                  <c:v>3.69775298083119E-3</c:v>
                </c:pt>
                <c:pt idx="176">
                  <c:v>3.9574475481757299E-3</c:v>
                </c:pt>
                <c:pt idx="177">
                  <c:v>3.9713250513514504E-3</c:v>
                </c:pt>
                <c:pt idx="178">
                  <c:v>3.26999463653197E-3</c:v>
                </c:pt>
                <c:pt idx="179">
                  <c:v>3.27170382451827E-3</c:v>
                </c:pt>
                <c:pt idx="180">
                  <c:v>3.8713236336676399E-3</c:v>
                </c:pt>
                <c:pt idx="181">
                  <c:v>3.3189977587881601E-3</c:v>
                </c:pt>
                <c:pt idx="182">
                  <c:v>3.34083800889579E-3</c:v>
                </c:pt>
                <c:pt idx="183">
                  <c:v>3.62817620439325E-3</c:v>
                </c:pt>
                <c:pt idx="184">
                  <c:v>4.4049502120849298E-3</c:v>
                </c:pt>
                <c:pt idx="185">
                  <c:v>5.1022980203972203E-3</c:v>
                </c:pt>
                <c:pt idx="186">
                  <c:v>5.2049183622199097E-3</c:v>
                </c:pt>
                <c:pt idx="187">
                  <c:v>4.51339967428815E-3</c:v>
                </c:pt>
                <c:pt idx="188">
                  <c:v>5.5306400829418503E-3</c:v>
                </c:pt>
                <c:pt idx="189">
                  <c:v>5.2162361963278003E-3</c:v>
                </c:pt>
                <c:pt idx="190">
                  <c:v>6.7735023739757096E-3</c:v>
                </c:pt>
                <c:pt idx="191">
                  <c:v>6.9983011871110898E-3</c:v>
                </c:pt>
                <c:pt idx="192">
                  <c:v>6.01826885817536E-3</c:v>
                </c:pt>
                <c:pt idx="193">
                  <c:v>5.7973879923043101E-3</c:v>
                </c:pt>
                <c:pt idx="194">
                  <c:v>5.0897371039781598E-3</c:v>
                </c:pt>
                <c:pt idx="195">
                  <c:v>4.2854148826918098E-3</c:v>
                </c:pt>
                <c:pt idx="196">
                  <c:v>3.34221473815615E-3</c:v>
                </c:pt>
                <c:pt idx="197">
                  <c:v>2.9523899177026701E-3</c:v>
                </c:pt>
                <c:pt idx="198">
                  <c:v>3.0295843664881598E-3</c:v>
                </c:pt>
                <c:pt idx="199">
                  <c:v>3.511098805578E-3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071552"/>
        <c:axId val="2110077536"/>
      </c:barChart>
      <c:catAx>
        <c:axId val="21100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7536"/>
        <c:crosses val="autoZero"/>
        <c:auto val="1"/>
        <c:lblAlgn val="ctr"/>
        <c:lblOffset val="100"/>
        <c:noMultiLvlLbl val="0"/>
      </c:catAx>
      <c:valAx>
        <c:axId val="21100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0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</xdr:row>
      <xdr:rowOff>137160</xdr:rowOff>
    </xdr:from>
    <xdr:to>
      <xdr:col>23</xdr:col>
      <xdr:colOff>15240</xdr:colOff>
      <xdr:row>29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</xdr:row>
      <xdr:rowOff>0</xdr:rowOff>
    </xdr:from>
    <xdr:to>
      <xdr:col>22</xdr:col>
      <xdr:colOff>556260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01"/>
  <sheetViews>
    <sheetView tabSelected="1" workbookViewId="0">
      <selection activeCell="J18" sqref="J18"/>
    </sheetView>
  </sheetViews>
  <sheetFormatPr defaultRowHeight="14.4" x14ac:dyDescent="0.3"/>
  <cols>
    <col min="2" max="2" width="6.5546875" customWidth="1"/>
  </cols>
  <sheetData>
    <row r="1" spans="1:119" s="2" customFormat="1" ht="51.6" customHeight="1" x14ac:dyDescent="0.3">
      <c r="A1" s="2" t="s">
        <v>118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</row>
    <row r="2" spans="1:119" x14ac:dyDescent="0.3">
      <c r="A2">
        <v>0</v>
      </c>
      <c r="B2" s="1">
        <v>3.3289304603232998E-3</v>
      </c>
      <c r="C2" s="1">
        <v>1.4977752079705101E-2</v>
      </c>
      <c r="D2" s="1">
        <v>6.3278987384527497E-3</v>
      </c>
      <c r="E2" s="1">
        <v>8.1937897030708393E-3</v>
      </c>
      <c r="F2" s="1">
        <v>2.9821808288175802E-3</v>
      </c>
      <c r="G2" s="1">
        <v>2.7884997141865799E-3</v>
      </c>
      <c r="H2" s="1">
        <v>3.1593679698719698E-3</v>
      </c>
      <c r="I2" s="1">
        <v>8.0601256312732399E-3</v>
      </c>
      <c r="J2" s="1">
        <v>5.1358492023971698E-3</v>
      </c>
      <c r="K2" s="1">
        <v>4.0780502471198599E-3</v>
      </c>
      <c r="L2" s="1">
        <v>5.7154099899861003E-3</v>
      </c>
      <c r="M2" s="1">
        <v>5.6852058728653699E-3</v>
      </c>
      <c r="N2" s="1">
        <v>5.6585204845430899E-3</v>
      </c>
      <c r="O2" s="1">
        <v>8.1392951330690293E-3</v>
      </c>
      <c r="P2" s="1">
        <v>4.2805179829123801E-3</v>
      </c>
      <c r="Q2" s="1">
        <v>2.0876951722952099E-3</v>
      </c>
      <c r="R2" s="1">
        <v>7.9606044370562103E-3</v>
      </c>
      <c r="S2" s="1">
        <v>1.07294539007609E-3</v>
      </c>
      <c r="T2" s="1">
        <v>2.1015317380844801E-3</v>
      </c>
      <c r="U2" s="1">
        <v>2.9450710254391699E-3</v>
      </c>
      <c r="V2" s="1">
        <v>1.51770666514821E-2</v>
      </c>
      <c r="W2" s="1">
        <v>2.1320709937227601E-3</v>
      </c>
      <c r="X2" s="1">
        <v>1.7165274224315E-3</v>
      </c>
      <c r="Y2" s="1">
        <v>3.1821151382352402E-3</v>
      </c>
      <c r="Z2" s="1">
        <v>1.2136284752019499E-2</v>
      </c>
      <c r="AA2" s="1">
        <v>1.11442050394065E-2</v>
      </c>
      <c r="AB2" s="1">
        <v>1.71685830817415E-3</v>
      </c>
      <c r="AC2" s="1">
        <v>3.0161125625178201E-3</v>
      </c>
      <c r="AD2" s="1">
        <v>3.7891560613821E-3</v>
      </c>
      <c r="AE2" s="1">
        <v>8.48838982073917E-3</v>
      </c>
      <c r="AF2" s="1">
        <v>4.7964143460243096E-3</v>
      </c>
      <c r="AG2" s="1">
        <v>3.4227685737709601E-3</v>
      </c>
      <c r="AH2" s="1">
        <v>2.7354341115707901E-3</v>
      </c>
      <c r="AI2" s="1">
        <v>2.9841955679343001E-3</v>
      </c>
      <c r="AJ2" s="1">
        <v>5.8292020058834098E-4</v>
      </c>
      <c r="AK2" s="1">
        <v>6.29230870888024E-3</v>
      </c>
      <c r="AL2" s="1">
        <v>6.3597236428091495E-4</v>
      </c>
      <c r="AM2" s="1">
        <v>4.4946447249585601E-3</v>
      </c>
      <c r="AN2" s="1">
        <v>2.6062185135116E-2</v>
      </c>
      <c r="AO2" s="1">
        <v>6.3104871061777897E-3</v>
      </c>
      <c r="AP2" s="1">
        <v>3.81905260541763E-3</v>
      </c>
      <c r="AQ2" s="1">
        <v>1.9633333617626401E-2</v>
      </c>
      <c r="AR2" s="1">
        <v>9.1123705296354707E-3</v>
      </c>
      <c r="AS2" s="1">
        <v>1.79609807946766E-3</v>
      </c>
      <c r="AT2" s="1">
        <v>3.8761222855729399E-3</v>
      </c>
      <c r="AU2" s="1">
        <v>2.18685294041526E-3</v>
      </c>
      <c r="AV2" s="1">
        <v>2.9321714861955299E-3</v>
      </c>
      <c r="AW2" s="1">
        <v>6.3565182011319698E-3</v>
      </c>
      <c r="AX2" s="1">
        <v>2.5933223798076202E-3</v>
      </c>
      <c r="AY2" s="1">
        <v>6.14591862077149E-3</v>
      </c>
      <c r="AZ2" s="1">
        <v>1.3629683300464299E-2</v>
      </c>
      <c r="BA2" s="1">
        <v>5.1330699569914102E-3</v>
      </c>
      <c r="BB2" s="1">
        <v>3.8629458158734998E-3</v>
      </c>
      <c r="BC2" s="1">
        <v>5.6210386513807801E-3</v>
      </c>
      <c r="BD2" s="1">
        <v>8.0011191903360899E-3</v>
      </c>
      <c r="BE2" s="1">
        <v>1.6312334638680901E-2</v>
      </c>
      <c r="BF2" s="1">
        <v>3.8267936787503998E-3</v>
      </c>
      <c r="BG2" s="1">
        <v>2.8650288658212701E-3</v>
      </c>
      <c r="BH2" s="1">
        <v>4.4870877260935697E-3</v>
      </c>
      <c r="BI2" s="1">
        <v>4.63676461885228E-3</v>
      </c>
      <c r="BJ2" s="1">
        <v>5.6461933977520898E-3</v>
      </c>
      <c r="BK2" s="1">
        <v>4.3189093849411797E-3</v>
      </c>
      <c r="BL2" s="1">
        <v>7.1434919402384098E-3</v>
      </c>
      <c r="BM2" s="1">
        <v>5.0685338034373497E-3</v>
      </c>
      <c r="BN2" s="1">
        <v>3.4793165927364299E-3</v>
      </c>
      <c r="BO2" s="1">
        <v>8.0069815286419894E-3</v>
      </c>
      <c r="BP2" s="1">
        <v>4.03627250599872E-3</v>
      </c>
      <c r="BQ2" s="1">
        <v>2.4298339325927801E-3</v>
      </c>
      <c r="BR2" s="1">
        <v>3.6451423223260401E-3</v>
      </c>
      <c r="BS2" s="1">
        <v>2.2682369572720098E-3</v>
      </c>
      <c r="BT2" s="1">
        <v>2.1351107429773502E-3</v>
      </c>
      <c r="BU2" s="1">
        <v>1.7961909132381701E-2</v>
      </c>
      <c r="BV2" s="1">
        <v>4.3370646002072596E-3</v>
      </c>
      <c r="BW2" s="1">
        <v>2.6744506719061098E-3</v>
      </c>
      <c r="BX2" s="1">
        <v>3.5465743393939802E-3</v>
      </c>
      <c r="BY2" s="1">
        <v>6.7174807798465698E-3</v>
      </c>
      <c r="BZ2" s="1">
        <v>1.9847422149597998E-3</v>
      </c>
      <c r="CA2" s="1">
        <v>2.5714841003131898E-3</v>
      </c>
      <c r="CB2" s="1">
        <v>1.9926111148444298E-2</v>
      </c>
      <c r="CC2" s="1">
        <v>3.0732101315359799E-2</v>
      </c>
      <c r="CD2" s="1">
        <v>6.5770360224204502E-2</v>
      </c>
      <c r="CE2" s="1">
        <v>8.9114402335355395E-3</v>
      </c>
      <c r="CF2" s="1">
        <v>1.1713138268284301E-2</v>
      </c>
      <c r="CG2" s="1">
        <v>1.31181806608867E-2</v>
      </c>
      <c r="CH2" s="1">
        <v>4.7322454266634801E-3</v>
      </c>
      <c r="CI2" s="1">
        <v>1.1232989922292399E-2</v>
      </c>
      <c r="CJ2" s="1">
        <v>1.12724798705355E-2</v>
      </c>
      <c r="CK2" s="1">
        <v>4.3452236530589702E-3</v>
      </c>
      <c r="CL2" s="1">
        <v>7.7301551806304596E-4</v>
      </c>
      <c r="CM2" s="1">
        <v>2.7308670822223402E-3</v>
      </c>
      <c r="CN2" s="1">
        <v>2.66945481413527E-3</v>
      </c>
      <c r="CO2" s="1">
        <v>1.22545877350606E-2</v>
      </c>
      <c r="CP2" s="1">
        <v>2.01708114533297E-3</v>
      </c>
      <c r="CQ2" s="1">
        <v>7.7338572112303199E-3</v>
      </c>
      <c r="CR2" s="1">
        <v>5.0657404870678704E-3</v>
      </c>
      <c r="CS2" s="1">
        <v>2.7868545215935401E-3</v>
      </c>
      <c r="CT2" s="1">
        <v>2.3714516774067402E-3</v>
      </c>
      <c r="CU2" s="1">
        <v>8.1995085144032295E-2</v>
      </c>
      <c r="CV2" s="1">
        <v>9.1785711426974007E-3</v>
      </c>
      <c r="CW2" s="1">
        <v>4.1995771828180102E-3</v>
      </c>
      <c r="CX2" s="1">
        <v>1.7711070938885201E-3</v>
      </c>
      <c r="CY2" s="1">
        <v>3.5770619436792999E-3</v>
      </c>
      <c r="CZ2" s="1">
        <v>7.2588077573419998E-3</v>
      </c>
      <c r="DA2" s="1">
        <v>4.9091646688279398E-3</v>
      </c>
      <c r="DB2" s="1">
        <v>1.1752823819474701E-2</v>
      </c>
      <c r="DC2" s="1">
        <v>5.5264358980287196E-3</v>
      </c>
      <c r="DD2" s="1">
        <v>3.26106944204999E-3</v>
      </c>
      <c r="DE2" s="1">
        <v>3.3947925348206898E-2</v>
      </c>
      <c r="DF2" s="1">
        <v>5.9749526655580101E-3</v>
      </c>
      <c r="DG2" s="1">
        <v>1.6016484828695301E-2</v>
      </c>
      <c r="DH2" s="1">
        <v>2.22921903892868E-4</v>
      </c>
      <c r="DI2" s="1">
        <v>2.8884866235303701E-3</v>
      </c>
      <c r="DJ2" s="1">
        <v>2.0165663048791402E-3</v>
      </c>
      <c r="DK2" s="1">
        <v>1.2156675022934899E-2</v>
      </c>
      <c r="DL2" s="1">
        <v>3.6442446756603298E-3</v>
      </c>
      <c r="DM2" s="1">
        <v>4.13096128960395E-3</v>
      </c>
      <c r="DN2" s="1">
        <v>1.13034690989872E-2</v>
      </c>
      <c r="DO2" s="1">
        <v>1.7346968574979799E-3</v>
      </c>
    </row>
    <row r="3" spans="1:119" x14ac:dyDescent="0.3">
      <c r="A3">
        <v>1</v>
      </c>
      <c r="B3" s="1">
        <v>5.8068119402564502E-3</v>
      </c>
      <c r="C3" s="1">
        <v>1.00392495883711E-2</v>
      </c>
      <c r="D3" s="1">
        <v>9.8165287378515001E-3</v>
      </c>
      <c r="E3" s="1">
        <v>9.0399002001033693E-2</v>
      </c>
      <c r="F3" s="1">
        <v>5.3633972065092704E-3</v>
      </c>
      <c r="G3" s="1">
        <v>6.2643574429693798E-3</v>
      </c>
      <c r="H3" s="1">
        <v>5.3651732619686603E-3</v>
      </c>
      <c r="I3" s="1">
        <v>1.8590986991931902E-2</v>
      </c>
      <c r="J3" s="1">
        <v>5.9255466625906701E-3</v>
      </c>
      <c r="K3" s="1">
        <v>7.9697280707845802E-3</v>
      </c>
      <c r="L3" s="1">
        <v>6.9814222281995896E-3</v>
      </c>
      <c r="M3" s="1">
        <v>1.04469375020149E-2</v>
      </c>
      <c r="N3" s="1">
        <v>1.08246508920645E-2</v>
      </c>
      <c r="O3" s="1">
        <v>0.107108001119256</v>
      </c>
      <c r="P3" s="1">
        <v>5.0402144809003402E-2</v>
      </c>
      <c r="Q3" s="1">
        <v>1.74738217645398E-2</v>
      </c>
      <c r="R3" s="1">
        <v>2.9000073571357299E-2</v>
      </c>
      <c r="S3" s="1">
        <v>5.8909422706819297E-3</v>
      </c>
      <c r="T3" s="1">
        <v>8.1762317736700802E-3</v>
      </c>
      <c r="U3" s="1">
        <v>8.8478638697145097E-3</v>
      </c>
      <c r="V3" s="1">
        <v>1.03721045247807E-2</v>
      </c>
      <c r="W3" s="1">
        <v>1.3488872751018399E-2</v>
      </c>
      <c r="X3" s="1">
        <v>1.28529398300412E-2</v>
      </c>
      <c r="Y3" s="1">
        <v>9.8131599471160593E-3</v>
      </c>
      <c r="Z3" s="1">
        <v>3.7365097603680501E-2</v>
      </c>
      <c r="AA3" s="1">
        <v>3.2190040881506697E-2</v>
      </c>
      <c r="AB3" s="1">
        <v>3.2577070081401898E-3</v>
      </c>
      <c r="AC3" s="1">
        <v>6.4687034776234097E-3</v>
      </c>
      <c r="AD3" s="1">
        <v>1.1982990890566401E-2</v>
      </c>
      <c r="AE3" s="1">
        <v>1.44083446180519E-2</v>
      </c>
      <c r="AF3" s="1">
        <v>7.5640383124741398E-3</v>
      </c>
      <c r="AG3" s="1">
        <v>3.2727158910509E-3</v>
      </c>
      <c r="AH3" s="1">
        <v>2.85006109729477E-3</v>
      </c>
      <c r="AI3" s="1">
        <v>2.16533670383173E-2</v>
      </c>
      <c r="AJ3" s="1">
        <v>2.8999549894353702E-3</v>
      </c>
      <c r="AK3" s="1">
        <v>6.0253457363508801E-3</v>
      </c>
      <c r="AL3" s="1">
        <v>1.1847908103037499E-2</v>
      </c>
      <c r="AM3" s="1">
        <v>9.0551141817889994E-2</v>
      </c>
      <c r="AN3" s="1">
        <v>3.67819142338024E-2</v>
      </c>
      <c r="AO3" s="1">
        <v>1.8099519560293102E-2</v>
      </c>
      <c r="AP3" s="1">
        <v>1.49179845110018E-2</v>
      </c>
      <c r="AQ3" s="1">
        <v>8.7416651259896398E-3</v>
      </c>
      <c r="AR3" s="1">
        <v>9.0689879152168196E-3</v>
      </c>
      <c r="AS3" s="1">
        <v>1.5778929571900999E-2</v>
      </c>
      <c r="AT3" s="1">
        <v>1.4682252886347599E-2</v>
      </c>
      <c r="AU3" s="1">
        <v>3.1243215379327801E-3</v>
      </c>
      <c r="AV3" s="1">
        <v>5.7678706693570702E-3</v>
      </c>
      <c r="AW3" s="1">
        <v>1.7201376927384798E-2</v>
      </c>
      <c r="AX3" s="1">
        <v>1.0046579028627401E-2</v>
      </c>
      <c r="AY3" s="1">
        <v>1.4758593333861101E-2</v>
      </c>
      <c r="AZ3" s="1">
        <v>2.82493530954036E-2</v>
      </c>
      <c r="BA3" s="1">
        <v>1.42472404147388E-2</v>
      </c>
      <c r="BB3" s="1">
        <v>5.2116127749286699E-3</v>
      </c>
      <c r="BC3" s="1">
        <v>1.02182854754447E-2</v>
      </c>
      <c r="BD3" s="1">
        <v>1.39659325902014E-2</v>
      </c>
      <c r="BE3" s="1">
        <v>4.60868027750614E-2</v>
      </c>
      <c r="BF3" s="1">
        <v>1.3146502994474899E-2</v>
      </c>
      <c r="BG3" s="1">
        <v>8.9787748234800308E-3</v>
      </c>
      <c r="BH3" s="1">
        <v>4.9767297577545796E-3</v>
      </c>
      <c r="BI3" s="1">
        <v>2.1138358926128999E-2</v>
      </c>
      <c r="BJ3" s="1">
        <v>1.34684424263136E-2</v>
      </c>
      <c r="BK3" s="1">
        <v>1.5462116588722199E-2</v>
      </c>
      <c r="BL3" s="1">
        <v>1.8225059505913001E-2</v>
      </c>
      <c r="BM3" s="1">
        <v>1.10310501785105E-2</v>
      </c>
      <c r="BN3" s="1">
        <v>7.9144282583127907E-3</v>
      </c>
      <c r="BO3" s="1">
        <v>7.6857970659740095E-4</v>
      </c>
      <c r="BP3" s="1">
        <v>2.8095346934254601E-3</v>
      </c>
      <c r="BQ3" s="1">
        <v>1.2537877527219901E-2</v>
      </c>
      <c r="BR3" s="1">
        <v>1.7531448311497399E-2</v>
      </c>
      <c r="BS3" s="1">
        <v>1.6002012399726401E-2</v>
      </c>
      <c r="BT3" s="1">
        <v>1.2358834174584801E-2</v>
      </c>
      <c r="BU3" s="1">
        <v>4.4297832085346898E-2</v>
      </c>
      <c r="BV3" s="1">
        <v>8.5314423063372492E-3</v>
      </c>
      <c r="BW3" s="1">
        <v>4.8696035287996101E-3</v>
      </c>
      <c r="BX3" s="1">
        <v>1.1463690783202E-2</v>
      </c>
      <c r="BY3" s="1">
        <v>1.4151435392503501E-2</v>
      </c>
      <c r="BZ3" s="1">
        <v>3.8030628125763602E-3</v>
      </c>
      <c r="CA3" s="1">
        <v>1.12692930365254E-2</v>
      </c>
      <c r="CB3" s="1">
        <v>2.1194510971997298E-2</v>
      </c>
      <c r="CC3" s="1">
        <v>2.92863065061791E-3</v>
      </c>
      <c r="CD3" s="1">
        <v>1.52487586707797E-2</v>
      </c>
      <c r="CE3" s="1">
        <v>3.0906549207377301E-2</v>
      </c>
      <c r="CF3" s="1">
        <v>1.9689481105108701E-2</v>
      </c>
      <c r="CG3" s="1">
        <v>1.8892967140804798E-2</v>
      </c>
      <c r="CH3" s="1">
        <v>1.32852927607503E-2</v>
      </c>
      <c r="CI3" s="1">
        <v>7.8407050310547004E-3</v>
      </c>
      <c r="CJ3" s="1">
        <v>9.8413975385103908E-3</v>
      </c>
      <c r="CK3" s="1">
        <v>6.1140836519545504E-3</v>
      </c>
      <c r="CL3" s="1">
        <v>5.0341051991789698E-3</v>
      </c>
      <c r="CM3" s="1">
        <v>5.7250437891221096E-3</v>
      </c>
      <c r="CN3" s="1">
        <v>6.6759648549066198E-3</v>
      </c>
      <c r="CO3" s="1">
        <v>2.11594964080184E-2</v>
      </c>
      <c r="CP3" s="1">
        <v>9.7225908270881893E-3</v>
      </c>
      <c r="CQ3" s="1">
        <v>6.5481339524599098E-3</v>
      </c>
      <c r="CR3" s="1">
        <v>2.26387027051826E-2</v>
      </c>
      <c r="CS3" s="1">
        <v>3.4859329169114901E-3</v>
      </c>
      <c r="CT3" s="1">
        <v>5.1161650725270701E-3</v>
      </c>
      <c r="CU3" s="1">
        <v>1.4363359137861799E-2</v>
      </c>
      <c r="CV3" s="1">
        <v>2.1876708617429699E-2</v>
      </c>
      <c r="CW3" s="1">
        <v>1.4001966302400999E-2</v>
      </c>
      <c r="CX3" s="1">
        <v>5.3061206434208402E-3</v>
      </c>
      <c r="CY3" s="1">
        <v>1.6621094269527001E-2</v>
      </c>
      <c r="CZ3" s="1">
        <v>2.3221496688978799E-2</v>
      </c>
      <c r="DA3" s="1">
        <v>2.1505032228280801E-2</v>
      </c>
      <c r="DB3" s="1">
        <v>2.27524735595638E-2</v>
      </c>
      <c r="DC3" s="1">
        <v>1.6364593526718301E-2</v>
      </c>
      <c r="DD3" s="1">
        <v>4.7802593771211401E-3</v>
      </c>
      <c r="DE3" s="1">
        <v>1.2888184684990299E-2</v>
      </c>
      <c r="DF3" s="1">
        <v>1.25634862938027E-2</v>
      </c>
      <c r="DG3" s="1">
        <v>2.2859549997700901E-2</v>
      </c>
      <c r="DH3" s="1">
        <v>1.8775540072303799E-2</v>
      </c>
      <c r="DI3" s="1">
        <v>1.76585504723543E-2</v>
      </c>
      <c r="DJ3" s="1">
        <v>7.58038332060297E-3</v>
      </c>
      <c r="DK3" s="1">
        <v>9.9769787486144994E-3</v>
      </c>
      <c r="DL3" s="1">
        <v>1.1810749674175201E-2</v>
      </c>
      <c r="DM3" s="1">
        <v>5.7371204071611998E-3</v>
      </c>
      <c r="DN3" s="1">
        <v>1.633660189935E-2</v>
      </c>
      <c r="DO3" s="1">
        <v>3.7294535155097102E-3</v>
      </c>
    </row>
    <row r="4" spans="1:119" x14ac:dyDescent="0.3">
      <c r="A4">
        <v>2</v>
      </c>
      <c r="B4" s="1">
        <v>7.5791796107256299E-3</v>
      </c>
      <c r="C4" s="1">
        <v>1.07010126163025E-2</v>
      </c>
      <c r="D4" s="1">
        <v>1.16667773258577E-2</v>
      </c>
      <c r="E4" s="1">
        <v>6.3275915263469706E-2</v>
      </c>
      <c r="F4" s="1">
        <v>6.2845281860176199E-3</v>
      </c>
      <c r="G4" s="1">
        <v>6.9270897250191896E-3</v>
      </c>
      <c r="H4" s="1">
        <v>6.3398353323838698E-3</v>
      </c>
      <c r="I4" s="1">
        <v>1.39990710072157E-2</v>
      </c>
      <c r="J4" s="1">
        <v>1.1729507273461099E-2</v>
      </c>
      <c r="K4" s="1">
        <v>9.5057096789769903E-3</v>
      </c>
      <c r="L4" s="1">
        <v>1.5941236857407799E-2</v>
      </c>
      <c r="M4" s="1">
        <v>1.1855917700536799E-2</v>
      </c>
      <c r="N4" s="1">
        <v>1.1398765405487499E-2</v>
      </c>
      <c r="O4" s="1">
        <v>4.57715351537996E-2</v>
      </c>
      <c r="P4" s="1">
        <v>3.2512909971687903E-2</v>
      </c>
      <c r="Q4" s="1">
        <v>4.4913592024383503E-3</v>
      </c>
      <c r="R4" s="1">
        <v>2.68572968326093E-2</v>
      </c>
      <c r="S4" s="1">
        <v>2.5641808262760199E-3</v>
      </c>
      <c r="T4" s="1">
        <v>5.6094064545695102E-4</v>
      </c>
      <c r="U4" s="1">
        <v>2.3294391051424698E-3</v>
      </c>
      <c r="V4" s="1">
        <v>7.1975645952416598E-3</v>
      </c>
      <c r="W4" s="1">
        <v>2.8667783415566401E-3</v>
      </c>
      <c r="X4" s="1">
        <v>9.8019254471601205E-4</v>
      </c>
      <c r="Y4" s="1">
        <v>1.0672066518323101E-2</v>
      </c>
      <c r="Z4" s="1">
        <v>3.1399646466088199E-2</v>
      </c>
      <c r="AA4" s="1">
        <v>3.1107645023463699E-2</v>
      </c>
      <c r="AB4" s="1">
        <v>3.3560818106451199E-3</v>
      </c>
      <c r="AC4" s="1">
        <v>3.4156560956930399E-3</v>
      </c>
      <c r="AD4" s="1">
        <v>7.67730127328934E-3</v>
      </c>
      <c r="AE4" s="1">
        <v>1.3229974759470299E-2</v>
      </c>
      <c r="AF4" s="1">
        <v>3.0692843760140201E-3</v>
      </c>
      <c r="AG4" s="1">
        <v>2.2335462800470701E-3</v>
      </c>
      <c r="AH4" s="1">
        <v>3.6235611037629002E-3</v>
      </c>
      <c r="AI4" s="1">
        <v>7.4576078697800696E-2</v>
      </c>
      <c r="AJ4" s="1">
        <v>1.8520374322688201E-3</v>
      </c>
      <c r="AK4" s="1">
        <v>4.5680997036258301E-4</v>
      </c>
      <c r="AL4" s="1">
        <v>5.37856875980926E-3</v>
      </c>
      <c r="AM4" s="1">
        <v>2.1204499270312701E-2</v>
      </c>
      <c r="AN4" s="1">
        <v>1.1546974848045E-2</v>
      </c>
      <c r="AO4" s="1">
        <v>2.6600649789141999E-3</v>
      </c>
      <c r="AP4" s="1">
        <v>2.7192185273631601E-2</v>
      </c>
      <c r="AQ4" s="1">
        <v>7.2944194465955001E-3</v>
      </c>
      <c r="AR4" s="1">
        <v>4.3162088167690103E-3</v>
      </c>
      <c r="AS4" s="1">
        <v>1.1095244165455299E-2</v>
      </c>
      <c r="AT4" s="1">
        <v>1.4850607265367599E-2</v>
      </c>
      <c r="AU4" s="1">
        <v>2.5164429280544599E-3</v>
      </c>
      <c r="AV4" s="1">
        <v>9.5512560749080808E-3</v>
      </c>
      <c r="AW4" s="1">
        <v>1.0793765027920999E-2</v>
      </c>
      <c r="AX4" s="1">
        <v>9.0093510053265401E-3</v>
      </c>
      <c r="AY4" s="1">
        <v>2.4580807034183801E-2</v>
      </c>
      <c r="AZ4" s="1">
        <v>4.0604217251035697E-2</v>
      </c>
      <c r="BA4" s="1">
        <v>2.2957109630862501E-2</v>
      </c>
      <c r="BB4" s="1">
        <v>1.2948711995719399E-2</v>
      </c>
      <c r="BC4" s="1">
        <v>1.35559571513306E-2</v>
      </c>
      <c r="BD4" s="1">
        <v>3.0992322197143998E-2</v>
      </c>
      <c r="BE4" s="1">
        <v>3.02839744084883E-2</v>
      </c>
      <c r="BF4" s="1">
        <v>2.0685797019919201E-2</v>
      </c>
      <c r="BG4" s="1">
        <v>6.8821573914212703E-3</v>
      </c>
      <c r="BH4" s="1">
        <v>1.4963609342076E-2</v>
      </c>
      <c r="BI4" s="1">
        <v>7.85501132834685E-3</v>
      </c>
      <c r="BJ4" s="1">
        <v>5.58840071198343E-3</v>
      </c>
      <c r="BK4" s="1">
        <v>3.3126926883865699E-3</v>
      </c>
      <c r="BL4" s="1">
        <v>3.5947798288438102E-3</v>
      </c>
      <c r="BM4" s="1">
        <v>2.0910068868380101E-2</v>
      </c>
      <c r="BN4" s="1">
        <v>6.0292803113165001E-3</v>
      </c>
      <c r="BO4" s="1">
        <v>1.20748958404929E-3</v>
      </c>
      <c r="BP4" s="1">
        <v>2.4283267133306301E-2</v>
      </c>
      <c r="BQ4" s="1">
        <v>3.0937823564301001E-3</v>
      </c>
      <c r="BR4" s="1">
        <v>7.70995455147107E-3</v>
      </c>
      <c r="BS4" s="1">
        <v>7.8545788301406603E-3</v>
      </c>
      <c r="BT4" s="1">
        <v>6.5479403917760902E-3</v>
      </c>
      <c r="BU4" s="1">
        <v>1.3860571968364399E-2</v>
      </c>
      <c r="BV4" s="1">
        <v>2.4773100648569999E-2</v>
      </c>
      <c r="BW4" s="1">
        <v>2.6466242688655199E-3</v>
      </c>
      <c r="BX4" s="1">
        <v>5.5969082223957497E-3</v>
      </c>
      <c r="BY4" s="1">
        <v>1.2347229524302001E-2</v>
      </c>
      <c r="BZ4" s="1">
        <v>2.7949253020452102E-3</v>
      </c>
      <c r="CA4" s="1">
        <v>2.2703679423825701E-3</v>
      </c>
      <c r="CB4" s="1">
        <v>3.1967245580771103E-2</v>
      </c>
      <c r="CC4" s="1">
        <v>1.21424559320362E-2</v>
      </c>
      <c r="CD4" s="1">
        <v>2.1990177197672801E-2</v>
      </c>
      <c r="CE4" s="1">
        <v>4.7402062928716501E-2</v>
      </c>
      <c r="CF4" s="1">
        <v>1.92852741019717E-2</v>
      </c>
      <c r="CG4" s="1">
        <v>1.9247881176358402E-2</v>
      </c>
      <c r="CH4" s="1">
        <v>9.6265219215776795E-3</v>
      </c>
      <c r="CI4" s="1">
        <v>2.2754017120583201E-2</v>
      </c>
      <c r="CJ4" s="1">
        <v>2.77270926551468E-2</v>
      </c>
      <c r="CK4" s="1">
        <v>6.8656776191626002E-3</v>
      </c>
      <c r="CL4" s="1">
        <v>2.9682197550131399E-3</v>
      </c>
      <c r="CM4" s="1">
        <v>5.7381895426522602E-3</v>
      </c>
      <c r="CN4" s="1">
        <v>6.2828123784941297E-3</v>
      </c>
      <c r="CO4" s="1">
        <v>2.2248081268719199E-2</v>
      </c>
      <c r="CP4" s="1">
        <v>1.2157123023954801E-2</v>
      </c>
      <c r="CQ4" s="1">
        <v>8.3122113179325795E-3</v>
      </c>
      <c r="CR4" s="1">
        <v>1.9905396346523701E-3</v>
      </c>
      <c r="CS4" s="1">
        <v>1.7764586234223299E-2</v>
      </c>
      <c r="CT4" s="1">
        <v>7.2419725200838702E-3</v>
      </c>
      <c r="CU4" s="1">
        <v>2.1082572450598601E-2</v>
      </c>
      <c r="CV4" s="1">
        <v>3.5451385486416902E-2</v>
      </c>
      <c r="CW4" s="1">
        <v>1.2313961176590499E-2</v>
      </c>
      <c r="CX4" s="1">
        <v>8.6295926112533103E-3</v>
      </c>
      <c r="CY4" s="1">
        <v>2.7749626704600201E-3</v>
      </c>
      <c r="CZ4" s="1">
        <v>7.0276020102626501E-3</v>
      </c>
      <c r="DA4" s="1">
        <v>5.0604570037125398E-3</v>
      </c>
      <c r="DB4" s="1">
        <v>2.8626916439014001E-2</v>
      </c>
      <c r="DC4" s="1">
        <v>2.0422466254478799E-2</v>
      </c>
      <c r="DD4" s="1">
        <v>5.5412469210925396E-3</v>
      </c>
      <c r="DE4" s="1">
        <v>3.1488195270626698E-2</v>
      </c>
      <c r="DF4" s="1">
        <v>1.9130933841327399E-2</v>
      </c>
      <c r="DG4" s="1">
        <v>2.9844342380013999E-2</v>
      </c>
      <c r="DH4" s="1">
        <v>7.15388192875588E-2</v>
      </c>
      <c r="DI4" s="1">
        <v>1.36853848046354E-2</v>
      </c>
      <c r="DJ4" s="1">
        <v>8.8322356079089896E-3</v>
      </c>
      <c r="DK4" s="1">
        <v>9.5539858202994508E-3</v>
      </c>
      <c r="DL4" s="1">
        <v>2.2537205661112499E-2</v>
      </c>
      <c r="DM4" s="1">
        <v>2.1431640816049299E-2</v>
      </c>
      <c r="DN4" s="1">
        <v>3.1017658601531901E-2</v>
      </c>
      <c r="DO4" s="1">
        <v>1.9963852107174099E-3</v>
      </c>
    </row>
    <row r="5" spans="1:119" x14ac:dyDescent="0.3">
      <c r="A5">
        <v>3</v>
      </c>
      <c r="B5" s="1">
        <v>8.7385965066004209E-3</v>
      </c>
      <c r="C5" s="1">
        <v>1.26190931173838E-2</v>
      </c>
      <c r="D5" s="1">
        <v>1.5986742155410499E-2</v>
      </c>
      <c r="E5" s="1">
        <v>6.1891840403756102E-2</v>
      </c>
      <c r="F5" s="1">
        <v>9.2239717410688496E-3</v>
      </c>
      <c r="G5" s="1">
        <v>9.9068727689737898E-3</v>
      </c>
      <c r="H5" s="1">
        <v>1.09243793483119E-2</v>
      </c>
      <c r="I5" s="1">
        <v>2.2715392131790899E-2</v>
      </c>
      <c r="J5" s="1">
        <v>1.0657811180736099E-2</v>
      </c>
      <c r="K5" s="1">
        <v>9.1536245111066093E-3</v>
      </c>
      <c r="L5" s="1">
        <v>1.6074902276610299E-2</v>
      </c>
      <c r="M5" s="1">
        <v>1.39086469732088E-2</v>
      </c>
      <c r="N5" s="1">
        <v>1.4317108567163801E-2</v>
      </c>
      <c r="O5" s="1">
        <v>2.1042120113345102E-2</v>
      </c>
      <c r="P5" s="1">
        <v>1.7214108858622099E-2</v>
      </c>
      <c r="Q5" s="1">
        <v>2.62519984806451E-3</v>
      </c>
      <c r="R5" s="1">
        <v>3.3946084829815301E-2</v>
      </c>
      <c r="S5" s="1">
        <v>1.4255231778314399E-2</v>
      </c>
      <c r="T5" s="1">
        <v>1.5689044505503898E-2</v>
      </c>
      <c r="U5" s="1">
        <v>6.6913372038478001E-3</v>
      </c>
      <c r="V5" s="1">
        <v>8.4433443277155597E-3</v>
      </c>
      <c r="W5" s="1">
        <v>1.71365551896876E-3</v>
      </c>
      <c r="X5" s="1">
        <v>2.8257968064024802E-3</v>
      </c>
      <c r="Y5" s="1">
        <v>1.3946883640587601E-2</v>
      </c>
      <c r="Z5" s="1">
        <v>1.5163394955192901E-2</v>
      </c>
      <c r="AA5" s="1">
        <v>1.7818661944708901E-2</v>
      </c>
      <c r="AB5" s="1">
        <v>5.25529271857611E-3</v>
      </c>
      <c r="AC5" s="1">
        <v>8.2118409274408305E-3</v>
      </c>
      <c r="AD5" s="1">
        <v>1.3383110359820699E-2</v>
      </c>
      <c r="AE5" s="1">
        <v>1.7203468224294801E-2</v>
      </c>
      <c r="AF5" s="1">
        <v>1.97347380771025E-2</v>
      </c>
      <c r="AG5" s="1">
        <v>4.2726930152757704E-3</v>
      </c>
      <c r="AH5" s="1">
        <v>3.7754600952380301E-3</v>
      </c>
      <c r="AI5" s="1">
        <v>8.7349296422841206E-3</v>
      </c>
      <c r="AJ5" s="1">
        <v>3.33598068131662E-3</v>
      </c>
      <c r="AK5" s="1">
        <v>1.34716029778337E-3</v>
      </c>
      <c r="AL5" s="1">
        <v>1.34873352093084E-2</v>
      </c>
      <c r="AM5" s="1">
        <v>1.29892873534616E-5</v>
      </c>
      <c r="AN5" s="1">
        <v>3.74414639884134E-3</v>
      </c>
      <c r="AO5" s="1">
        <v>1.7623710078598299E-2</v>
      </c>
      <c r="AP5" s="1">
        <v>1.6078865978557101E-2</v>
      </c>
      <c r="AQ5" s="1">
        <v>7.9297602322326508E-3</v>
      </c>
      <c r="AR5" s="1">
        <v>4.56168479317053E-3</v>
      </c>
      <c r="AS5" s="1">
        <v>9.5457318233269708E-3</v>
      </c>
      <c r="AT5" s="1">
        <v>1.54298146413009E-2</v>
      </c>
      <c r="AU5" s="1">
        <v>7.9928143115814499E-4</v>
      </c>
      <c r="AV5" s="1">
        <v>5.6253757969270497E-3</v>
      </c>
      <c r="AW5" s="1">
        <v>1.4917123014868699E-2</v>
      </c>
      <c r="AX5" s="1">
        <v>1.55903447928543E-2</v>
      </c>
      <c r="AY5" s="1">
        <v>2.6432468572910501E-2</v>
      </c>
      <c r="AZ5" s="1">
        <v>3.2758449640772902E-2</v>
      </c>
      <c r="BA5" s="1">
        <v>2.35936240017692E-2</v>
      </c>
      <c r="BB5" s="1">
        <v>1.4933616543985199E-2</v>
      </c>
      <c r="BC5" s="1">
        <v>1.50295307446352E-2</v>
      </c>
      <c r="BD5" s="1">
        <v>4.4268383601415898E-2</v>
      </c>
      <c r="BE5" s="1">
        <v>3.8194129606653499E-2</v>
      </c>
      <c r="BF5" s="1">
        <v>1.9554321852968199E-2</v>
      </c>
      <c r="BG5" s="1">
        <v>2.1463958907314601E-3</v>
      </c>
      <c r="BH5" s="1">
        <v>1.15818419634403E-2</v>
      </c>
      <c r="BI5" s="1">
        <v>9.1091978891109093E-3</v>
      </c>
      <c r="BJ5" s="1">
        <v>5.4842747394664802E-3</v>
      </c>
      <c r="BK5" s="1">
        <v>5.5893466902919402E-3</v>
      </c>
      <c r="BL5" s="1">
        <v>6.2472322049066603E-3</v>
      </c>
      <c r="BM5" s="1">
        <v>1.31702328682647E-2</v>
      </c>
      <c r="BN5" s="1">
        <v>2.3922661138138599E-3</v>
      </c>
      <c r="BO5" s="1">
        <v>0</v>
      </c>
      <c r="BP5" s="1">
        <v>4.2584481949591796E-3</v>
      </c>
      <c r="BQ5" s="1">
        <v>1.7809552434936801E-2</v>
      </c>
      <c r="BR5" s="1">
        <v>1.5722727303234901E-2</v>
      </c>
      <c r="BS5" s="1">
        <v>1.55047629500864E-2</v>
      </c>
      <c r="BT5" s="1">
        <v>1.0453560942841901E-2</v>
      </c>
      <c r="BU5" s="1">
        <v>6.5868969709043698E-2</v>
      </c>
      <c r="BV5" s="1">
        <v>1.9659589132400498E-2</v>
      </c>
      <c r="BW5" s="1">
        <v>2.6597426314099001E-2</v>
      </c>
      <c r="BX5" s="1">
        <v>1.5383058627509799E-2</v>
      </c>
      <c r="BY5" s="1">
        <v>1.09860361771714E-2</v>
      </c>
      <c r="BZ5" s="1">
        <v>3.9299916231174401E-4</v>
      </c>
      <c r="CA5" s="1">
        <v>4.1604718409042904E-3</v>
      </c>
      <c r="CB5" s="1">
        <v>1.3348022924103401E-2</v>
      </c>
      <c r="CC5" s="1">
        <v>1.80429930999986E-2</v>
      </c>
      <c r="CD5" s="1">
        <v>4.3829142895478101E-3</v>
      </c>
      <c r="CE5" s="1">
        <v>2.55834781102409E-2</v>
      </c>
      <c r="CF5" s="1">
        <v>1.2671864712567E-2</v>
      </c>
      <c r="CG5" s="1">
        <v>1.3904430855954501E-2</v>
      </c>
      <c r="CH5" s="1">
        <v>6.1888382100348596E-3</v>
      </c>
      <c r="CI5" s="1">
        <v>1.9167260707418199E-2</v>
      </c>
      <c r="CJ5" s="1">
        <v>2.81723012539319E-2</v>
      </c>
      <c r="CK5" s="1">
        <v>5.0901692840584298E-3</v>
      </c>
      <c r="CL5" s="1">
        <v>3.1462870853370098E-3</v>
      </c>
      <c r="CM5" s="1">
        <v>1.0224695189667E-2</v>
      </c>
      <c r="CN5" s="1">
        <v>9.6572420951665395E-3</v>
      </c>
      <c r="CO5" s="1">
        <v>2.13094939022241E-2</v>
      </c>
      <c r="CP5" s="1">
        <v>7.31024756831802E-3</v>
      </c>
      <c r="CQ5" s="1">
        <v>1.8143448192640299E-2</v>
      </c>
      <c r="CR5" s="1">
        <v>3.17062360528231E-3</v>
      </c>
      <c r="CS5" s="1">
        <v>1.51059767294126E-2</v>
      </c>
      <c r="CT5" s="1">
        <v>1.2152080710275801E-2</v>
      </c>
      <c r="CU5" s="1">
        <v>2.8802451979120298E-2</v>
      </c>
      <c r="CV5" s="1">
        <v>4.2025374592901003E-2</v>
      </c>
      <c r="CW5" s="1">
        <v>4.4308653910982198E-3</v>
      </c>
      <c r="CX5" s="1">
        <v>1.1444514220896901E-2</v>
      </c>
      <c r="CY5" s="1">
        <v>1.2128462529839E-2</v>
      </c>
      <c r="CZ5" s="1">
        <v>4.7799973563782898E-2</v>
      </c>
      <c r="DA5" s="1">
        <v>1.11722474801263E-2</v>
      </c>
      <c r="DB5" s="1">
        <v>3.0846718973325998E-2</v>
      </c>
      <c r="DC5" s="1">
        <v>1.70550991376545E-2</v>
      </c>
      <c r="DD5" s="1">
        <v>1.0685734313403399E-2</v>
      </c>
      <c r="DE5" s="1">
        <v>2.7754742448387101E-2</v>
      </c>
      <c r="DF5" s="1">
        <v>1.84655496831127E-2</v>
      </c>
      <c r="DG5" s="1">
        <v>3.22456003700302E-2</v>
      </c>
      <c r="DH5" s="1">
        <v>4.9302619656587901E-2</v>
      </c>
      <c r="DI5" s="1">
        <v>8.8103611298953801E-3</v>
      </c>
      <c r="DJ5" s="1">
        <v>1.3366785201655001E-2</v>
      </c>
      <c r="DK5" s="1">
        <v>1.2587035647397E-2</v>
      </c>
      <c r="DL5" s="1">
        <v>1.6640294005016501E-2</v>
      </c>
      <c r="DM5" s="1">
        <v>1.6529430970502201E-2</v>
      </c>
      <c r="DN5" s="1">
        <v>1.77327263398055E-2</v>
      </c>
      <c r="DO5" s="1">
        <v>3.8034568490559902E-3</v>
      </c>
    </row>
    <row r="6" spans="1:119" x14ac:dyDescent="0.3">
      <c r="A6">
        <v>4</v>
      </c>
      <c r="B6" s="1">
        <v>9.7174335771995392E-3</v>
      </c>
      <c r="C6" s="1">
        <v>2.2850818356770101E-2</v>
      </c>
      <c r="D6" s="1">
        <v>1.7691535436875901E-2</v>
      </c>
      <c r="E6" s="1">
        <v>7.7736528982077398E-3</v>
      </c>
      <c r="F6" s="1">
        <v>1.32180232841792E-2</v>
      </c>
      <c r="G6" s="1">
        <v>1.4686645853758101E-2</v>
      </c>
      <c r="H6" s="1">
        <v>1.24655765387842E-2</v>
      </c>
      <c r="I6" s="1">
        <v>2.7937267212645899E-2</v>
      </c>
      <c r="J6" s="1">
        <v>1.32044857092597E-2</v>
      </c>
      <c r="K6" s="1">
        <v>1.04078466051302E-2</v>
      </c>
      <c r="L6" s="1">
        <v>8.7348743723380806E-3</v>
      </c>
      <c r="M6" s="1">
        <v>1.3289909360338E-2</v>
      </c>
      <c r="N6" s="1">
        <v>1.1519732638209899E-2</v>
      </c>
      <c r="O6" s="1">
        <v>1.9271075884660701E-2</v>
      </c>
      <c r="P6" s="1">
        <v>1.5656913566032701E-2</v>
      </c>
      <c r="Q6" s="1">
        <v>1.88425095400333E-2</v>
      </c>
      <c r="R6" s="1">
        <v>2.89915680945321E-2</v>
      </c>
      <c r="S6" s="1">
        <v>1.9376178613979202E-2</v>
      </c>
      <c r="T6" s="1">
        <v>1.0060030466365499E-2</v>
      </c>
      <c r="U6" s="1">
        <v>1.80505892008288E-2</v>
      </c>
      <c r="V6" s="1">
        <v>1.4453475288629501E-2</v>
      </c>
      <c r="W6" s="1">
        <v>1.7939280356098E-2</v>
      </c>
      <c r="X6" s="1">
        <v>1.0157176611159901E-2</v>
      </c>
      <c r="Y6" s="1">
        <v>7.1749797094819304E-3</v>
      </c>
      <c r="Z6" s="1">
        <v>1.69144291081307E-2</v>
      </c>
      <c r="AA6" s="1">
        <v>1.6182080559938201E-2</v>
      </c>
      <c r="AB6" s="1">
        <v>5.4977551116033203E-3</v>
      </c>
      <c r="AC6" s="1">
        <v>6.7100173901765902E-3</v>
      </c>
      <c r="AD6" s="1">
        <v>5.0804651786055602E-3</v>
      </c>
      <c r="AE6" s="1">
        <v>7.9160982443942894E-3</v>
      </c>
      <c r="AF6" s="1">
        <v>8.7458277627267596E-3</v>
      </c>
      <c r="AG6" s="1">
        <v>3.8125648198012499E-3</v>
      </c>
      <c r="AH6" s="1">
        <v>3.2402910061197399E-3</v>
      </c>
      <c r="AI6" s="1">
        <v>1.57300225184775E-2</v>
      </c>
      <c r="AJ6" s="1">
        <v>3.40216511547985E-2</v>
      </c>
      <c r="AK6" s="1">
        <v>9.8494337457498693E-3</v>
      </c>
      <c r="AL6" s="1">
        <v>1.4405178288974699E-2</v>
      </c>
      <c r="AM6" s="1">
        <v>4.7123802656056897E-3</v>
      </c>
      <c r="AN6" s="1">
        <v>2.7727764898219699E-2</v>
      </c>
      <c r="AO6" s="1">
        <v>5.4352972937210704E-3</v>
      </c>
      <c r="AP6" s="1">
        <v>1.61137552994404E-2</v>
      </c>
      <c r="AQ6" s="1">
        <v>9.9373586449271901E-3</v>
      </c>
      <c r="AR6" s="1">
        <v>3.4097066414743603E-2</v>
      </c>
      <c r="AS6" s="1">
        <v>1.49612503993947E-2</v>
      </c>
      <c r="AT6" s="1">
        <v>6.1446010725186902E-3</v>
      </c>
      <c r="AU6" s="1">
        <v>5.80414803145516E-3</v>
      </c>
      <c r="AV6" s="1">
        <v>1.6336065920090698E-2</v>
      </c>
      <c r="AW6" s="1">
        <v>9.8345963299983404E-3</v>
      </c>
      <c r="AX6" s="1">
        <v>1.2990390335965701E-2</v>
      </c>
      <c r="AY6" s="1">
        <v>1.7071619473990399E-2</v>
      </c>
      <c r="AZ6" s="1">
        <v>2.3382932568592401E-2</v>
      </c>
      <c r="BA6" s="1">
        <v>1.9434680821981801E-2</v>
      </c>
      <c r="BB6" s="1">
        <v>1.9416417536195101E-2</v>
      </c>
      <c r="BC6" s="1">
        <v>1.4414155515713799E-2</v>
      </c>
      <c r="BD6" s="1">
        <v>3.54037757338709E-2</v>
      </c>
      <c r="BE6" s="1">
        <v>1.0872357855252601E-2</v>
      </c>
      <c r="BF6" s="1">
        <v>1.10364820045876E-2</v>
      </c>
      <c r="BG6" s="1">
        <v>3.0796887200866801E-2</v>
      </c>
      <c r="BH6" s="1">
        <v>8.5159779266370701E-3</v>
      </c>
      <c r="BI6" s="1">
        <v>1.7887844765505201E-2</v>
      </c>
      <c r="BJ6" s="1">
        <v>5.4066151463918804E-3</v>
      </c>
      <c r="BK6" s="1">
        <v>3.7572503991106601E-3</v>
      </c>
      <c r="BL6" s="1">
        <v>2.46941192728748E-2</v>
      </c>
      <c r="BM6" s="1">
        <v>1.39839261470062E-2</v>
      </c>
      <c r="BN6" s="1">
        <v>9.8326677420856497E-3</v>
      </c>
      <c r="BO6" s="1">
        <v>3.8349393214377497E-2</v>
      </c>
      <c r="BP6" s="1">
        <v>3.0879913501849699E-2</v>
      </c>
      <c r="BQ6" s="1">
        <v>1.4908428512333999E-2</v>
      </c>
      <c r="BR6" s="1">
        <v>7.1891530923777099E-3</v>
      </c>
      <c r="BS6" s="1">
        <v>6.2130357985530297E-3</v>
      </c>
      <c r="BT6" s="1">
        <v>3.7205710405918101E-3</v>
      </c>
      <c r="BU6" s="1">
        <v>3.1323049138772298E-2</v>
      </c>
      <c r="BV6" s="1">
        <v>2.46995945842674E-2</v>
      </c>
      <c r="BW6" s="1">
        <v>1.24160320822742E-2</v>
      </c>
      <c r="BX6" s="1">
        <v>6.8371590905150102E-3</v>
      </c>
      <c r="BY6" s="1">
        <v>1.7292043329087001E-2</v>
      </c>
      <c r="BZ6" s="1">
        <v>2.3087414907593199E-3</v>
      </c>
      <c r="CA6" s="1">
        <v>1.04584924830347E-3</v>
      </c>
      <c r="CB6" s="1">
        <v>1.1273286102465399E-2</v>
      </c>
      <c r="CC6" s="1">
        <v>2.53218701542893E-2</v>
      </c>
      <c r="CD6" s="1">
        <v>1.42318162538099E-2</v>
      </c>
      <c r="CE6" s="1">
        <v>1.3620498599441699E-2</v>
      </c>
      <c r="CF6" s="1">
        <v>1.5568941825623499E-2</v>
      </c>
      <c r="CG6" s="1">
        <v>1.1825193333456999E-2</v>
      </c>
      <c r="CH6" s="1">
        <v>2.5097572281129899E-2</v>
      </c>
      <c r="CI6" s="1">
        <v>2.0061274650185899E-2</v>
      </c>
      <c r="CJ6" s="1">
        <v>2.3741496725597701E-2</v>
      </c>
      <c r="CK6" s="1">
        <v>1.30771943098494E-2</v>
      </c>
      <c r="CL6" s="1">
        <v>1.3173742332213599E-4</v>
      </c>
      <c r="CM6" s="1">
        <v>9.7365269426913596E-3</v>
      </c>
      <c r="CN6" s="1">
        <v>2.13855866371057E-2</v>
      </c>
      <c r="CO6" s="1">
        <v>2.0160490264529901E-2</v>
      </c>
      <c r="CP6" s="1">
        <v>1.06114746725408E-2</v>
      </c>
      <c r="CQ6" s="1">
        <v>2.05559314193977E-2</v>
      </c>
      <c r="CR6" s="1">
        <v>3.0525920600863502E-3</v>
      </c>
      <c r="CS6" s="1">
        <v>5.79386674884904E-3</v>
      </c>
      <c r="CT6" s="1">
        <v>1.1736875163076499E-2</v>
      </c>
      <c r="CU6" s="1">
        <v>2.8846325931465199E-2</v>
      </c>
      <c r="CV6" s="1">
        <v>2.5460509505834301E-2</v>
      </c>
      <c r="CW6" s="1">
        <v>8.9992238828916701E-3</v>
      </c>
      <c r="CX6" s="1">
        <v>1.5971469028009999E-2</v>
      </c>
      <c r="CY6" s="1">
        <v>5.4195048399429896E-3</v>
      </c>
      <c r="CZ6" s="1">
        <v>2.56442570822175E-2</v>
      </c>
      <c r="DA6" s="1">
        <v>2.38023251031899E-2</v>
      </c>
      <c r="DB6" s="1">
        <v>3.3063596576151703E-2</v>
      </c>
      <c r="DC6" s="1">
        <v>2.3720967130423799E-2</v>
      </c>
      <c r="DD6" s="1">
        <v>2.3435287308137698E-2</v>
      </c>
      <c r="DE6" s="1">
        <v>2.5320372034044501E-2</v>
      </c>
      <c r="DF6" s="1">
        <v>1.5161625162668399E-2</v>
      </c>
      <c r="DG6" s="1">
        <v>2.3224844415896E-2</v>
      </c>
      <c r="DH6" s="1">
        <v>1.0150895001206899E-2</v>
      </c>
      <c r="DI6" s="1">
        <v>2.07445844804197E-2</v>
      </c>
      <c r="DJ6" s="1">
        <v>1.30816565674289E-2</v>
      </c>
      <c r="DK6" s="1">
        <v>9.9976202714451602E-3</v>
      </c>
      <c r="DL6" s="1">
        <v>3.1630682985082899E-3</v>
      </c>
      <c r="DM6" s="1">
        <v>1.2442279523366699E-2</v>
      </c>
      <c r="DN6" s="1">
        <v>3.2865664202502101E-2</v>
      </c>
      <c r="DO6" s="1">
        <v>4.6766813164679797E-3</v>
      </c>
    </row>
    <row r="7" spans="1:119" x14ac:dyDescent="0.3">
      <c r="A7">
        <v>5</v>
      </c>
      <c r="B7" s="1">
        <v>1.65435259571713E-2</v>
      </c>
      <c r="C7" s="1">
        <v>2.2121296860214398E-2</v>
      </c>
      <c r="D7" s="1">
        <v>2.2006678347733601E-2</v>
      </c>
      <c r="E7" s="1">
        <v>3.9647650952283002E-2</v>
      </c>
      <c r="F7" s="1">
        <v>1.47323030841673E-2</v>
      </c>
      <c r="G7" s="1">
        <v>1.49761794996487E-2</v>
      </c>
      <c r="H7" s="1">
        <v>1.4246721747271301E-2</v>
      </c>
      <c r="I7" s="1">
        <v>2.16820565375417E-2</v>
      </c>
      <c r="J7" s="1">
        <v>2.26391050773006E-2</v>
      </c>
      <c r="K7" s="1">
        <v>1.44781131957892E-2</v>
      </c>
      <c r="L7" s="1">
        <v>1.52776671112671E-2</v>
      </c>
      <c r="M7" s="1">
        <v>1.1523534856074999E-2</v>
      </c>
      <c r="N7" s="1">
        <v>1.09492370908734E-2</v>
      </c>
      <c r="O7" s="1">
        <v>2.55075134260743E-2</v>
      </c>
      <c r="P7" s="1">
        <v>2.1250799699315301E-2</v>
      </c>
      <c r="Q7" s="1">
        <v>5.7505148496333697E-3</v>
      </c>
      <c r="R7" s="1">
        <v>2.7845914712910098E-2</v>
      </c>
      <c r="S7" s="1">
        <v>4.1977266512323204E-3</v>
      </c>
      <c r="T7" s="1">
        <v>2.4579557067382501E-2</v>
      </c>
      <c r="U7" s="1">
        <v>4.1091613146440904E-3</v>
      </c>
      <c r="V7" s="1">
        <v>1.22195651322948E-2</v>
      </c>
      <c r="W7" s="1">
        <v>7.6988377195072004E-3</v>
      </c>
      <c r="X7" s="1">
        <v>3.9798873972320799E-2</v>
      </c>
      <c r="Y7" s="1">
        <v>2.75395850882032E-3</v>
      </c>
      <c r="Z7" s="1">
        <v>1.5722944091883101E-2</v>
      </c>
      <c r="AA7" s="1">
        <v>1.3512518580602E-2</v>
      </c>
      <c r="AB7" s="1">
        <v>3.22478767451879E-3</v>
      </c>
      <c r="AC7" s="1">
        <v>9.7391864643078807E-3</v>
      </c>
      <c r="AD7" s="1">
        <v>6.7286177096902997E-3</v>
      </c>
      <c r="AE7" s="1">
        <v>5.9328713041824598E-3</v>
      </c>
      <c r="AF7" s="1">
        <v>8.7641490057938191E-3</v>
      </c>
      <c r="AG7" s="1">
        <v>5.8892234804987604E-3</v>
      </c>
      <c r="AH7" s="1">
        <v>8.5809376374538799E-3</v>
      </c>
      <c r="AI7" s="1">
        <v>1.2700907268860801E-2</v>
      </c>
      <c r="AJ7" s="1">
        <v>1.8277229357243599E-3</v>
      </c>
      <c r="AK7" s="1">
        <v>3.3479877591206198E-3</v>
      </c>
      <c r="AL7" s="1">
        <v>9.0387280649831796E-3</v>
      </c>
      <c r="AM7" s="1">
        <v>1.21774957754286E-2</v>
      </c>
      <c r="AN7" s="1">
        <v>3.2733775057983999E-2</v>
      </c>
      <c r="AO7" s="1">
        <v>8.7458980337827893E-3</v>
      </c>
      <c r="AP7" s="1">
        <v>1.25149095902029E-2</v>
      </c>
      <c r="AQ7" s="1">
        <v>1.16188698882666E-2</v>
      </c>
      <c r="AR7" s="1">
        <v>5.6031689976082898E-3</v>
      </c>
      <c r="AS7" s="1">
        <v>1.42066240881542E-2</v>
      </c>
      <c r="AT7" s="1">
        <v>1.31308472678116E-2</v>
      </c>
      <c r="AU7" s="1">
        <v>1.7995718416096498E-2</v>
      </c>
      <c r="AV7" s="1">
        <v>3.1214206489668501E-2</v>
      </c>
      <c r="AW7" s="1">
        <v>1.07342037993203E-2</v>
      </c>
      <c r="AX7" s="1">
        <v>1.4457144651735501E-2</v>
      </c>
      <c r="AY7" s="1">
        <v>1.76094554671253E-2</v>
      </c>
      <c r="AZ7" s="1">
        <v>2.0895833153553901E-2</v>
      </c>
      <c r="BA7" s="1">
        <v>1.9378816280234301E-2</v>
      </c>
      <c r="BB7" s="1">
        <v>1.9414331460234E-2</v>
      </c>
      <c r="BC7" s="1">
        <v>1.59509990112147E-2</v>
      </c>
      <c r="BD7" s="1">
        <v>2.5101801596092099E-2</v>
      </c>
      <c r="BE7" s="1">
        <v>4.8401213526445303E-2</v>
      </c>
      <c r="BF7" s="1">
        <v>9.7872709085270199E-3</v>
      </c>
      <c r="BG7" s="1">
        <v>3.44478534223209E-3</v>
      </c>
      <c r="BH7" s="1">
        <v>1.0013763575944801E-2</v>
      </c>
      <c r="BI7" s="1">
        <v>1.8799794299639301E-2</v>
      </c>
      <c r="BJ7" s="1">
        <v>1.80388621110632E-2</v>
      </c>
      <c r="BK7" s="1">
        <v>1.64216889094848E-2</v>
      </c>
      <c r="BL7" s="1">
        <v>2.2417964358050199E-2</v>
      </c>
      <c r="BM7" s="1">
        <v>1.25977274467496E-2</v>
      </c>
      <c r="BN7" s="1">
        <v>7.67373455187905E-3</v>
      </c>
      <c r="BO7" s="1">
        <v>3.9395017899470598E-3</v>
      </c>
      <c r="BP7" s="1">
        <v>2.8259391167623099E-3</v>
      </c>
      <c r="BQ7" s="1">
        <v>1.39447362618903E-2</v>
      </c>
      <c r="BR7" s="1">
        <v>1.3096396763688499E-2</v>
      </c>
      <c r="BS7" s="1">
        <v>9.7892448484438593E-3</v>
      </c>
      <c r="BT7" s="1">
        <v>7.4714318328523701E-3</v>
      </c>
      <c r="BU7" s="1">
        <v>3.3057554955853198E-2</v>
      </c>
      <c r="BV7" s="1">
        <v>1.2352273663902799E-2</v>
      </c>
      <c r="BW7" s="1">
        <v>1.9667181027528399E-2</v>
      </c>
      <c r="BX7" s="1">
        <v>9.1178747184762193E-3</v>
      </c>
      <c r="BY7" s="1">
        <v>9.6640292149169395E-3</v>
      </c>
      <c r="BZ7" s="1">
        <v>1.52012780988429E-2</v>
      </c>
      <c r="CA7" s="1">
        <v>4.4351325053535303E-3</v>
      </c>
      <c r="CB7" s="1">
        <v>1.6232716801421101E-2</v>
      </c>
      <c r="CC7" s="1">
        <v>1.9949163125611499E-2</v>
      </c>
      <c r="CD7" s="1">
        <v>1.7240256852427999E-2</v>
      </c>
      <c r="CE7" s="1">
        <v>1.0660362508884099E-2</v>
      </c>
      <c r="CF7" s="1">
        <v>6.70239402889879E-3</v>
      </c>
      <c r="CG7" s="1">
        <v>6.33183787430713E-3</v>
      </c>
      <c r="CH7" s="1">
        <v>7.4021949490557697E-3</v>
      </c>
      <c r="CI7" s="1">
        <v>1.1657530795348901E-2</v>
      </c>
      <c r="CJ7" s="1">
        <v>2.2479395161526101E-2</v>
      </c>
      <c r="CK7" s="1">
        <v>2.0865919152216399E-2</v>
      </c>
      <c r="CL7" s="1">
        <v>1.455149461086E-2</v>
      </c>
      <c r="CM7" s="1">
        <v>9.2523545314722906E-3</v>
      </c>
      <c r="CN7" s="1">
        <v>1.2706564469100399E-2</v>
      </c>
      <c r="CO7" s="1">
        <v>1.73638464598799E-2</v>
      </c>
      <c r="CP7" s="1">
        <v>8.7529600763247908E-3</v>
      </c>
      <c r="CQ7" s="1">
        <v>1.8816919979172401E-2</v>
      </c>
      <c r="CR7" s="1">
        <v>7.7255874526808797E-3</v>
      </c>
      <c r="CS7" s="1">
        <v>1.35353878732009E-2</v>
      </c>
      <c r="CT7" s="1">
        <v>9.0479763116463607E-3</v>
      </c>
      <c r="CU7" s="1">
        <v>2.8316082836430599E-4</v>
      </c>
      <c r="CV7" s="1">
        <v>1.6305906276891501E-2</v>
      </c>
      <c r="CW7" s="1">
        <v>3.58073694845005E-3</v>
      </c>
      <c r="CX7" s="1">
        <v>1.7681351758370299E-2</v>
      </c>
      <c r="CY7" s="1">
        <v>1.4353810216254899E-2</v>
      </c>
      <c r="CZ7" s="1">
        <v>4.5921053836002999E-3</v>
      </c>
      <c r="DA7" s="1">
        <v>1.281476659534E-2</v>
      </c>
      <c r="DB7" s="1">
        <v>2.3917045970752199E-2</v>
      </c>
      <c r="DC7" s="1">
        <v>1.4792466605827699E-2</v>
      </c>
      <c r="DD7" s="1">
        <v>1.4908917284628001E-2</v>
      </c>
      <c r="DE7" s="1">
        <v>1.45477359339689E-2</v>
      </c>
      <c r="DF7" s="1">
        <v>1.5944168941875399E-2</v>
      </c>
      <c r="DG7" s="1">
        <v>2.0065827665989699E-2</v>
      </c>
      <c r="DH7" s="1">
        <v>7.1646112872389997E-4</v>
      </c>
      <c r="DI7" s="1">
        <v>9.5335909419935402E-3</v>
      </c>
      <c r="DJ7" s="1">
        <v>1.4562301671620601E-2</v>
      </c>
      <c r="DK7" s="1">
        <v>9.9324388153781504E-3</v>
      </c>
      <c r="DL7" s="1">
        <v>8.4922327660667991E-3</v>
      </c>
      <c r="DM7" s="1">
        <v>3.0248391448120101E-3</v>
      </c>
      <c r="DN7" s="1">
        <v>2.64157901641669E-2</v>
      </c>
      <c r="DO7" s="1">
        <v>4.2819305396231203E-3</v>
      </c>
    </row>
    <row r="8" spans="1:119" x14ac:dyDescent="0.3">
      <c r="A8">
        <v>6</v>
      </c>
      <c r="B8" s="1">
        <v>1.5560213542653399E-2</v>
      </c>
      <c r="C8" s="1">
        <v>2.1367992481885499E-2</v>
      </c>
      <c r="D8" s="1">
        <v>2.1260391426273902E-2</v>
      </c>
      <c r="E8" s="1">
        <v>3.9718521141681798E-2</v>
      </c>
      <c r="F8" s="1">
        <v>1.5679971691773101E-2</v>
      </c>
      <c r="G8" s="1">
        <v>1.83563179827286E-2</v>
      </c>
      <c r="H8" s="1">
        <v>1.8238169087101901E-2</v>
      </c>
      <c r="I8" s="1">
        <v>9.3097016753704298E-3</v>
      </c>
      <c r="J8" s="1">
        <v>1.42726662822264E-2</v>
      </c>
      <c r="K8" s="1">
        <v>1.5147820148222199E-2</v>
      </c>
      <c r="L8" s="1">
        <v>8.6587827421061008E-3</v>
      </c>
      <c r="M8" s="1">
        <v>8.5895683092927205E-3</v>
      </c>
      <c r="N8" s="1">
        <v>7.7701745215660702E-3</v>
      </c>
      <c r="O8" s="1">
        <v>1.44136362320472E-2</v>
      </c>
      <c r="P8" s="1">
        <v>1.47829436589005E-2</v>
      </c>
      <c r="Q8" s="1">
        <v>1.3861796765613501E-2</v>
      </c>
      <c r="R8" s="1">
        <v>1.6037976328577001E-2</v>
      </c>
      <c r="S8" s="1">
        <v>6.3634339749977396E-3</v>
      </c>
      <c r="T8" s="1">
        <v>1.1030052399909399E-2</v>
      </c>
      <c r="U8" s="1">
        <v>4.3760879188649996E-3</v>
      </c>
      <c r="V8" s="1">
        <v>1.15159565064089E-2</v>
      </c>
      <c r="W8" s="1">
        <v>1.59217332428408E-2</v>
      </c>
      <c r="X8" s="1">
        <v>4.7951586017049496E-3</v>
      </c>
      <c r="Y8" s="1">
        <v>6.3859957140471003E-3</v>
      </c>
      <c r="Z8" s="1">
        <v>1.32550627280618E-2</v>
      </c>
      <c r="AA8" s="1">
        <v>1.7055753292662901E-2</v>
      </c>
      <c r="AB8" s="1">
        <v>4.1209284140781401E-3</v>
      </c>
      <c r="AC8" s="1">
        <v>6.7241976812532902E-3</v>
      </c>
      <c r="AD8" s="1">
        <v>1.02070464356727E-2</v>
      </c>
      <c r="AE8" s="1">
        <v>1.0513624877142899E-2</v>
      </c>
      <c r="AF8" s="1">
        <v>9.0437362107527609E-3</v>
      </c>
      <c r="AG8" s="1">
        <v>5.25590539599662E-3</v>
      </c>
      <c r="AH8" s="1">
        <v>5.9061034165056002E-3</v>
      </c>
      <c r="AI8" s="1">
        <v>3.2509621536605401E-3</v>
      </c>
      <c r="AJ8" s="1">
        <v>1.61904898498E-2</v>
      </c>
      <c r="AK8" s="1">
        <v>7.3548823917433002E-3</v>
      </c>
      <c r="AL8" s="1">
        <v>3.9300690484469604E-3</v>
      </c>
      <c r="AM8" s="1">
        <v>3.4699667157082899E-2</v>
      </c>
      <c r="AN8" s="1">
        <v>9.8988423155142793E-3</v>
      </c>
      <c r="AO8" s="1">
        <v>4.2978249225514801E-3</v>
      </c>
      <c r="AP8" s="1">
        <v>9.3756246752458097E-3</v>
      </c>
      <c r="AQ8" s="1">
        <v>9.7262628862379002E-3</v>
      </c>
      <c r="AR8" s="1">
        <v>2.2038964091336599E-2</v>
      </c>
      <c r="AS8" s="1">
        <v>1.1612653303768801E-2</v>
      </c>
      <c r="AT8" s="1">
        <v>8.4938670784959706E-3</v>
      </c>
      <c r="AU8" s="1">
        <v>5.0097336854331301E-3</v>
      </c>
      <c r="AV8" s="1">
        <v>1.4429822285381E-2</v>
      </c>
      <c r="AW8" s="1">
        <v>1.0618480738638501E-2</v>
      </c>
      <c r="AX8" s="1">
        <v>1.0165411416218999E-2</v>
      </c>
      <c r="AY8" s="1">
        <v>1.6242459163185501E-2</v>
      </c>
      <c r="AZ8" s="1">
        <v>1.7823316158907601E-2</v>
      </c>
      <c r="BA8" s="1">
        <v>2.4074683145348798E-2</v>
      </c>
      <c r="BB8" s="1">
        <v>1.21262425307339E-2</v>
      </c>
      <c r="BC8" s="1">
        <v>1.45253382060005E-2</v>
      </c>
      <c r="BD8" s="1">
        <v>1.26703403164028E-2</v>
      </c>
      <c r="BE8" s="1">
        <v>3.1286695142260901E-2</v>
      </c>
      <c r="BF8" s="1">
        <v>6.3289472846951803E-3</v>
      </c>
      <c r="BG8" s="1">
        <v>2.3436321619617399E-2</v>
      </c>
      <c r="BH8" s="1">
        <v>2.0714032378025E-2</v>
      </c>
      <c r="BI8" s="1">
        <v>1.07774770261945E-2</v>
      </c>
      <c r="BJ8" s="1">
        <v>1.0833861170069001E-2</v>
      </c>
      <c r="BK8" s="1">
        <v>9.3162361507823505E-3</v>
      </c>
      <c r="BL8" s="1">
        <v>3.8054105506730898E-2</v>
      </c>
      <c r="BM8" s="1">
        <v>1.24008024831141E-2</v>
      </c>
      <c r="BN8" s="1">
        <v>4.5890582994444797E-3</v>
      </c>
      <c r="BO8" s="1">
        <v>2.3515420185222301E-2</v>
      </c>
      <c r="BP8" s="1">
        <v>2.0971696395215199E-2</v>
      </c>
      <c r="BQ8" s="1">
        <v>7.7791354587830796E-3</v>
      </c>
      <c r="BR8" s="1">
        <v>1.3703423972715401E-2</v>
      </c>
      <c r="BS8" s="1">
        <v>6.4452227865307698E-3</v>
      </c>
      <c r="BT8" s="1">
        <v>1.08487441501607E-2</v>
      </c>
      <c r="BU8" s="1">
        <v>2.06473447633049E-2</v>
      </c>
      <c r="BV8" s="1">
        <v>2.3357280077077699E-2</v>
      </c>
      <c r="BW8" s="1">
        <v>1.13780395986494E-2</v>
      </c>
      <c r="BX8" s="1">
        <v>9.2653886119318605E-3</v>
      </c>
      <c r="BY8" s="1">
        <v>7.5139399296826996E-3</v>
      </c>
      <c r="BZ8" s="1">
        <v>6.8530646990971897E-3</v>
      </c>
      <c r="CA8" s="1">
        <v>1.6791581450813199E-2</v>
      </c>
      <c r="CB8" s="1">
        <v>1.9803696635692501E-2</v>
      </c>
      <c r="CC8" s="1">
        <v>1.1377577644236501E-2</v>
      </c>
      <c r="CD8" s="1">
        <v>2.4741094831012202E-2</v>
      </c>
      <c r="CE8" s="1">
        <v>1.10276249501404E-2</v>
      </c>
      <c r="CF8" s="1">
        <v>1.1523896053330899E-2</v>
      </c>
      <c r="CG8" s="1">
        <v>1.1272126779695E-2</v>
      </c>
      <c r="CH8" s="1">
        <v>7.0451073742135396E-3</v>
      </c>
      <c r="CI8" s="1">
        <v>1.33604817408579E-2</v>
      </c>
      <c r="CJ8" s="1">
        <v>2.2742722170981101E-2</v>
      </c>
      <c r="CK8" s="1">
        <v>8.4672594392033694E-3</v>
      </c>
      <c r="CL8" s="1">
        <v>2.3300634404949498E-3</v>
      </c>
      <c r="CM8" s="1">
        <v>5.8179583222123504E-3</v>
      </c>
      <c r="CN8" s="1">
        <v>7.4982696645199002E-3</v>
      </c>
      <c r="CO8" s="1">
        <v>1.35487160167812E-2</v>
      </c>
      <c r="CP8" s="1">
        <v>1.62834983606799E-2</v>
      </c>
      <c r="CQ8" s="1">
        <v>1.8879251566956998E-2</v>
      </c>
      <c r="CR8" s="1">
        <v>3.9643600928964901E-3</v>
      </c>
      <c r="CS8" s="1">
        <v>6.1628017028522901E-3</v>
      </c>
      <c r="CT8" s="1">
        <v>1.2741830350662601E-2</v>
      </c>
      <c r="CU8" s="1">
        <v>2.5839396983186099E-2</v>
      </c>
      <c r="CV8" s="1">
        <v>1.21124542406653E-2</v>
      </c>
      <c r="CW8" s="1">
        <v>1.41786852130834E-2</v>
      </c>
      <c r="CX8" s="1">
        <v>1.9163531123070902E-2</v>
      </c>
      <c r="CY8" s="1">
        <v>2.1324226758899299E-2</v>
      </c>
      <c r="CZ8" s="1">
        <v>9.5350287566101002E-3</v>
      </c>
      <c r="DA8" s="1">
        <v>8.7111877377116197E-3</v>
      </c>
      <c r="DB8" s="1">
        <v>2.0444615571582801E-2</v>
      </c>
      <c r="DC8" s="1">
        <v>8.0053320830880802E-3</v>
      </c>
      <c r="DD8" s="1">
        <v>1.73426161991816E-2</v>
      </c>
      <c r="DE8" s="1">
        <v>2.1420721417334702E-2</v>
      </c>
      <c r="DF8" s="1">
        <v>1.39202208117467E-2</v>
      </c>
      <c r="DG8" s="1">
        <v>1.49030339322289E-2</v>
      </c>
      <c r="DH8" s="1">
        <v>2.25466061172056E-3</v>
      </c>
      <c r="DI8" s="1">
        <v>1.4472558755822301E-2</v>
      </c>
      <c r="DJ8" s="1">
        <v>1.1427299095668799E-2</v>
      </c>
      <c r="DK8" s="1">
        <v>8.20859144161009E-3</v>
      </c>
      <c r="DL8" s="1">
        <v>1.6694196906240601E-2</v>
      </c>
      <c r="DM8" s="1">
        <v>1.88961840010997E-2</v>
      </c>
      <c r="DN8" s="1">
        <v>1.3570669192372599E-2</v>
      </c>
      <c r="DO8" s="1">
        <v>2.9864163413643899E-3</v>
      </c>
    </row>
    <row r="9" spans="1:119" x14ac:dyDescent="0.3">
      <c r="A9">
        <v>7</v>
      </c>
      <c r="B9" s="1">
        <v>9.8331289708055297E-3</v>
      </c>
      <c r="C9" s="1">
        <v>1.92537581615153E-2</v>
      </c>
      <c r="D9" s="1">
        <v>2.1272582523848001E-2</v>
      </c>
      <c r="E9" s="1">
        <v>2.9965716727122301E-3</v>
      </c>
      <c r="F9" s="1">
        <v>1.4863806618707801E-2</v>
      </c>
      <c r="G9" s="1">
        <v>1.6422320716355798E-2</v>
      </c>
      <c r="H9" s="1">
        <v>1.55158448556371E-2</v>
      </c>
      <c r="I9" s="1">
        <v>1.27343574880976E-2</v>
      </c>
      <c r="J9" s="1">
        <v>1.40401466140602E-2</v>
      </c>
      <c r="K9" s="1">
        <v>1.14507430754639E-2</v>
      </c>
      <c r="L9" s="1">
        <v>1.53821678158868E-2</v>
      </c>
      <c r="M9" s="1">
        <v>8.53923189175077E-3</v>
      </c>
      <c r="N9" s="1">
        <v>8.4611242804560199E-3</v>
      </c>
      <c r="O9" s="1">
        <v>2.2993978767178999E-2</v>
      </c>
      <c r="P9" s="1">
        <v>1.68167634954581E-2</v>
      </c>
      <c r="Q9" s="1">
        <v>1.01843469702852E-2</v>
      </c>
      <c r="R9" s="1">
        <v>1.5649821542485599E-2</v>
      </c>
      <c r="S9" s="1">
        <v>1.6940921684130601E-3</v>
      </c>
      <c r="T9" s="1">
        <v>5.29006661593261E-3</v>
      </c>
      <c r="U9" s="1">
        <v>5.8524833025023299E-3</v>
      </c>
      <c r="V9" s="1">
        <v>8.8609202358099302E-3</v>
      </c>
      <c r="W9" s="1">
        <v>3.8456469507187402E-3</v>
      </c>
      <c r="X9" s="1">
        <v>4.6819817460133804E-3</v>
      </c>
      <c r="Y9" s="1">
        <v>1.42498156136235E-2</v>
      </c>
      <c r="Z9" s="1">
        <v>1.28181584543743E-2</v>
      </c>
      <c r="AA9" s="1">
        <v>1.4422469243000601E-2</v>
      </c>
      <c r="AB9" s="1">
        <v>6.0078463890646996E-3</v>
      </c>
      <c r="AC9" s="1">
        <v>1.09855118986464E-2</v>
      </c>
      <c r="AD9" s="1">
        <v>5.1278065357902598E-3</v>
      </c>
      <c r="AE9" s="1">
        <v>1.8433534208562301E-2</v>
      </c>
      <c r="AF9" s="1">
        <v>4.9559935944577804E-3</v>
      </c>
      <c r="AG9" s="1">
        <v>5.4978404428283403E-3</v>
      </c>
      <c r="AH9" s="1">
        <v>7.6070388054452296E-3</v>
      </c>
      <c r="AI9" s="1">
        <v>2.0923597633902401E-2</v>
      </c>
      <c r="AJ9" s="1">
        <v>3.3649236590365297E-2</v>
      </c>
      <c r="AK9" s="1">
        <v>1.2438991869633601E-3</v>
      </c>
      <c r="AL9" s="1">
        <v>8.7670798246150903E-3</v>
      </c>
      <c r="AM9" s="1">
        <v>8.6192319183678E-5</v>
      </c>
      <c r="AN9" s="1">
        <v>1.97566127537405E-3</v>
      </c>
      <c r="AO9" s="1">
        <v>8.8783035639226696E-3</v>
      </c>
      <c r="AP9" s="1">
        <v>8.36787435121919E-3</v>
      </c>
      <c r="AQ9" s="1">
        <v>8.3985401629929606E-3</v>
      </c>
      <c r="AR9" s="1">
        <v>9.1319510321417E-3</v>
      </c>
      <c r="AS9" s="1">
        <v>8.8752946648439895E-3</v>
      </c>
      <c r="AT9" s="1">
        <v>7.8329325883008706E-3</v>
      </c>
      <c r="AU9" s="1">
        <v>1.2668407158501E-2</v>
      </c>
      <c r="AV9" s="1">
        <v>9.6788227410166492E-3</v>
      </c>
      <c r="AW9" s="1">
        <v>1.09826012853033E-2</v>
      </c>
      <c r="AX9" s="1">
        <v>1.1581989332446301E-2</v>
      </c>
      <c r="AY9" s="1">
        <v>1.6773154104681599E-2</v>
      </c>
      <c r="AZ9" s="1">
        <v>1.24105430037543E-2</v>
      </c>
      <c r="BA9" s="1">
        <v>1.6439416352034199E-2</v>
      </c>
      <c r="BB9" s="1">
        <v>1.6514935184582798E-2</v>
      </c>
      <c r="BC9" s="1">
        <v>1.3354745122962201E-2</v>
      </c>
      <c r="BD9" s="1">
        <v>2.1441559316215501E-2</v>
      </c>
      <c r="BE9" s="1">
        <v>1.7786127491395499E-2</v>
      </c>
      <c r="BF9" s="1">
        <v>6.9363437710908797E-3</v>
      </c>
      <c r="BG9" s="1">
        <v>5.1937503263224001E-3</v>
      </c>
      <c r="BH9" s="1">
        <v>1.6668088806992599E-2</v>
      </c>
      <c r="BI9" s="1">
        <v>1.5640360448088E-2</v>
      </c>
      <c r="BJ9" s="1">
        <v>2.2536305423267601E-2</v>
      </c>
      <c r="BK9" s="1">
        <v>1.28293929074745E-2</v>
      </c>
      <c r="BL9" s="1">
        <v>1.1194999280314E-2</v>
      </c>
      <c r="BM9" s="1">
        <v>8.7241377271640493E-3</v>
      </c>
      <c r="BN9" s="1">
        <v>1.0544350180322E-2</v>
      </c>
      <c r="BO9" s="1">
        <v>5.7531737775755598E-3</v>
      </c>
      <c r="BP9" s="1">
        <v>3.0716537184582299E-2</v>
      </c>
      <c r="BQ9" s="1">
        <v>1.0120302132601001E-2</v>
      </c>
      <c r="BR9" s="1">
        <v>1.2215744265257801E-2</v>
      </c>
      <c r="BS9" s="1">
        <v>1.3028660628043901E-2</v>
      </c>
      <c r="BT9" s="1">
        <v>1.96228591219436E-2</v>
      </c>
      <c r="BU9" s="1">
        <v>1.39556907729426E-2</v>
      </c>
      <c r="BV9" s="1">
        <v>1.3086486983022E-2</v>
      </c>
      <c r="BW9" s="1">
        <v>1.14857441959938E-2</v>
      </c>
      <c r="BX9" s="1">
        <v>9.6802191634025002E-3</v>
      </c>
      <c r="BY9" s="1">
        <v>1.2155169714807099E-2</v>
      </c>
      <c r="BZ9" s="1">
        <v>9.1108105082669203E-3</v>
      </c>
      <c r="CA9" s="1">
        <v>2.0345264239158199E-2</v>
      </c>
      <c r="CB9" s="1">
        <v>8.1531154922338204E-3</v>
      </c>
      <c r="CC9" s="1">
        <v>2.9319239767588299E-2</v>
      </c>
      <c r="CD9" s="1">
        <v>1.9137768739773998E-2</v>
      </c>
      <c r="CE9" s="1">
        <v>9.6410060189274695E-3</v>
      </c>
      <c r="CF9" s="1">
        <v>1.20163360740866E-2</v>
      </c>
      <c r="CG9" s="1">
        <v>2.27821909007439E-2</v>
      </c>
      <c r="CH9" s="1">
        <v>1.05225734884701E-2</v>
      </c>
      <c r="CI9" s="1">
        <v>8.4322052956852696E-3</v>
      </c>
      <c r="CJ9" s="1">
        <v>1.7487063375144701E-2</v>
      </c>
      <c r="CK9" s="1">
        <v>1.11140959722643E-2</v>
      </c>
      <c r="CL9" s="1">
        <v>1.0415579819614501E-2</v>
      </c>
      <c r="CM9" s="1">
        <v>8.2517850466744796E-3</v>
      </c>
      <c r="CN9" s="1">
        <v>8.0486648589640896E-3</v>
      </c>
      <c r="CO9" s="1">
        <v>1.1265501812880101E-2</v>
      </c>
      <c r="CP9" s="1">
        <v>2.4592665097092699E-3</v>
      </c>
      <c r="CQ9" s="1">
        <v>1.7536932930774699E-2</v>
      </c>
      <c r="CR9" s="1">
        <v>7.8562596616394594E-3</v>
      </c>
      <c r="CS9" s="1">
        <v>2.4081489644657002E-3</v>
      </c>
      <c r="CT9" s="1">
        <v>9.9287805093601095E-3</v>
      </c>
      <c r="CU9" s="1">
        <v>6.8659212052265099E-3</v>
      </c>
      <c r="CV9" s="1">
        <v>1.1038802862604599E-2</v>
      </c>
      <c r="CW9" s="1">
        <v>1.0463826576325099E-2</v>
      </c>
      <c r="CX9" s="1">
        <v>1.43105311185434E-2</v>
      </c>
      <c r="CY9" s="1">
        <v>1.68701204633846E-2</v>
      </c>
      <c r="CZ9" s="1">
        <v>1.26453964100123E-2</v>
      </c>
      <c r="DA9" s="1">
        <v>7.9094800916590397E-3</v>
      </c>
      <c r="DB9" s="1">
        <v>2.3159103963064701E-2</v>
      </c>
      <c r="DC9" s="1">
        <v>1.5274536417906199E-2</v>
      </c>
      <c r="DD9" s="1">
        <v>1.8518812017089201E-2</v>
      </c>
      <c r="DE9" s="1">
        <v>1.5181165622348799E-2</v>
      </c>
      <c r="DF9" s="1">
        <v>1.27284172512544E-2</v>
      </c>
      <c r="DG9" s="1">
        <v>1.3413109892146899E-2</v>
      </c>
      <c r="DH9" s="1">
        <v>5.6594827856280101E-3</v>
      </c>
      <c r="DI9" s="1">
        <v>1.9396699844852601E-2</v>
      </c>
      <c r="DJ9" s="1">
        <v>1.34761834388471E-2</v>
      </c>
      <c r="DK9" s="1">
        <v>1.10582171359898E-2</v>
      </c>
      <c r="DL9" s="1">
        <v>3.9285290262047398E-3</v>
      </c>
      <c r="DM9" s="1">
        <v>2.73241484404237E-2</v>
      </c>
      <c r="DN9" s="1">
        <v>2.1121773183967001E-2</v>
      </c>
      <c r="DO9" s="1">
        <v>4.0436738962659697E-3</v>
      </c>
    </row>
    <row r="10" spans="1:119" x14ac:dyDescent="0.3">
      <c r="A10">
        <v>8</v>
      </c>
      <c r="B10" s="1">
        <v>8.7221434539301295E-3</v>
      </c>
      <c r="C10" s="1">
        <v>2.2326826717510399E-2</v>
      </c>
      <c r="D10" s="1">
        <v>1.7889359601694799E-2</v>
      </c>
      <c r="E10" s="1">
        <v>1.7145734348910601E-3</v>
      </c>
      <c r="F10" s="1">
        <v>1.35474340101272E-2</v>
      </c>
      <c r="G10" s="1">
        <v>1.7317607978935098E-2</v>
      </c>
      <c r="H10" s="1">
        <v>1.44730562929256E-2</v>
      </c>
      <c r="I10" s="1">
        <v>1.1238603630193701E-2</v>
      </c>
      <c r="J10" s="1">
        <v>1.0189500827226699E-2</v>
      </c>
      <c r="K10" s="1">
        <v>9.3606163022394301E-3</v>
      </c>
      <c r="L10" s="1">
        <v>9.0393472067109397E-3</v>
      </c>
      <c r="M10" s="1">
        <v>7.9811171372170704E-3</v>
      </c>
      <c r="N10" s="1">
        <v>7.5647544364015598E-3</v>
      </c>
      <c r="O10" s="1">
        <v>2.1360539190268001E-2</v>
      </c>
      <c r="P10" s="1">
        <v>2.4858424783033E-2</v>
      </c>
      <c r="Q10" s="1">
        <v>4.7727395503089501E-3</v>
      </c>
      <c r="R10" s="1">
        <v>1.0921179527159E-2</v>
      </c>
      <c r="S10" s="1">
        <v>1.01843456765438E-3</v>
      </c>
      <c r="T10" s="1">
        <v>8.1632531284377002E-3</v>
      </c>
      <c r="U10" s="1">
        <v>7.2479080895419198E-3</v>
      </c>
      <c r="V10" s="1">
        <v>8.9667258604711891E-3</v>
      </c>
      <c r="W10" s="1">
        <v>9.2960290691294599E-3</v>
      </c>
      <c r="X10" s="1">
        <v>1.13812172456687E-2</v>
      </c>
      <c r="Y10" s="1">
        <v>5.84484632571177E-4</v>
      </c>
      <c r="Z10" s="1">
        <v>1.2218381886999301E-2</v>
      </c>
      <c r="AA10" s="1">
        <v>1.10015214256583E-2</v>
      </c>
      <c r="AB10" s="1">
        <v>5.8901444438675E-3</v>
      </c>
      <c r="AC10" s="1">
        <v>1.2400546158646599E-2</v>
      </c>
      <c r="AD10" s="1">
        <v>3.2986708143097499E-3</v>
      </c>
      <c r="AE10" s="1">
        <v>1.8132306331852501E-2</v>
      </c>
      <c r="AF10" s="1">
        <v>2.5310279703941799E-3</v>
      </c>
      <c r="AG10" s="1">
        <v>6.6403871664732798E-3</v>
      </c>
      <c r="AH10" s="1">
        <v>1.07591716143846E-2</v>
      </c>
      <c r="AI10" s="1">
        <v>7.4105354800541E-3</v>
      </c>
      <c r="AJ10" s="1">
        <v>1.7014518165748699E-2</v>
      </c>
      <c r="AK10" s="1">
        <v>3.9706705515345896E-3</v>
      </c>
      <c r="AL10" s="1">
        <v>6.2170620011145197E-3</v>
      </c>
      <c r="AM10" s="1">
        <v>3.9514749122896597E-5</v>
      </c>
      <c r="AN10" s="1">
        <v>3.0793726456825099E-2</v>
      </c>
      <c r="AO10" s="1">
        <v>3.7063045560602301E-3</v>
      </c>
      <c r="AP10" s="1">
        <v>9.3276708555068595E-3</v>
      </c>
      <c r="AQ10" s="1">
        <v>9.2076425476489004E-3</v>
      </c>
      <c r="AR10" s="1">
        <v>1.04309059639301E-2</v>
      </c>
      <c r="AS10" s="1">
        <v>1.10950039329267E-2</v>
      </c>
      <c r="AT10" s="1">
        <v>8.5613330335907092E-3</v>
      </c>
      <c r="AU10" s="1">
        <v>4.4383958758687198E-2</v>
      </c>
      <c r="AV10" s="1">
        <v>1.4098544159823499E-2</v>
      </c>
      <c r="AW10" s="1">
        <v>9.2253591178586905E-3</v>
      </c>
      <c r="AX10" s="1">
        <v>1.0362970730702701E-2</v>
      </c>
      <c r="AY10" s="1">
        <v>1.19355111839282E-2</v>
      </c>
      <c r="AZ10" s="1">
        <v>1.40054335828765E-2</v>
      </c>
      <c r="BA10" s="1">
        <v>1.9490115425058099E-2</v>
      </c>
      <c r="BB10" s="1">
        <v>1.20573321982257E-2</v>
      </c>
      <c r="BC10" s="1">
        <v>1.23939365136553E-2</v>
      </c>
      <c r="BD10" s="1">
        <v>8.0528631575808203E-3</v>
      </c>
      <c r="BE10" s="1">
        <v>2.4810856060897399E-4</v>
      </c>
      <c r="BF10" s="1">
        <v>7.4049681078894704E-3</v>
      </c>
      <c r="BG10" s="1">
        <v>6.0892541287459303E-3</v>
      </c>
      <c r="BH10" s="1">
        <v>1.30093648885625E-2</v>
      </c>
      <c r="BI10" s="1">
        <v>8.5679648362003598E-3</v>
      </c>
      <c r="BJ10" s="1">
        <v>8.5444508184199797E-3</v>
      </c>
      <c r="BK10" s="1">
        <v>1.27818812648817E-2</v>
      </c>
      <c r="BL10" s="1">
        <v>2.0011566361596098E-2</v>
      </c>
      <c r="BM10" s="1">
        <v>1.1137571952279299E-2</v>
      </c>
      <c r="BN10" s="1">
        <v>1.3917985511549699E-2</v>
      </c>
      <c r="BO10" s="1">
        <v>1.53890503529101E-2</v>
      </c>
      <c r="BP10" s="1">
        <v>1.2816284274352999E-2</v>
      </c>
      <c r="BQ10" s="1">
        <v>5.1158801896598102E-3</v>
      </c>
      <c r="BR10" s="1">
        <v>8.7778329873479007E-3</v>
      </c>
      <c r="BS10" s="1">
        <v>2.6370498124935701E-3</v>
      </c>
      <c r="BT10" s="1">
        <v>1.1553038853954299E-2</v>
      </c>
      <c r="BU10" s="1">
        <v>1.08887718527708E-2</v>
      </c>
      <c r="BV10" s="1">
        <v>7.6884598248405196E-3</v>
      </c>
      <c r="BW10" s="1">
        <v>9.9805181396336803E-3</v>
      </c>
      <c r="BX10" s="1">
        <v>8.4834537203205794E-3</v>
      </c>
      <c r="BY10" s="1">
        <v>2.7335956053576398E-2</v>
      </c>
      <c r="BZ10" s="1">
        <v>1.43034054732596E-2</v>
      </c>
      <c r="CA10" s="1">
        <v>4.7154594567479398E-3</v>
      </c>
      <c r="CB10" s="1">
        <v>2.06020064755656E-2</v>
      </c>
      <c r="CC10" s="1">
        <v>2.8706094461609097E-4</v>
      </c>
      <c r="CD10" s="1">
        <v>4.5677427193747802E-2</v>
      </c>
      <c r="CE10" s="1">
        <v>1.1164355520714001E-2</v>
      </c>
      <c r="CF10" s="1">
        <v>9.2300214447288993E-3</v>
      </c>
      <c r="CG10" s="1">
        <v>5.1928554105658596E-3</v>
      </c>
      <c r="CH10" s="1">
        <v>1.00384135186309E-2</v>
      </c>
      <c r="CI10" s="1">
        <v>1.02009441406669E-2</v>
      </c>
      <c r="CJ10" s="1">
        <v>1.7391086167302498E-2</v>
      </c>
      <c r="CK10" s="1">
        <v>1.7418825215970699E-2</v>
      </c>
      <c r="CL10" s="1">
        <v>7.60561623841497E-3</v>
      </c>
      <c r="CM10" s="1">
        <v>6.4186546374944298E-3</v>
      </c>
      <c r="CN10" s="1">
        <v>5.9583776735062004E-3</v>
      </c>
      <c r="CO10" s="1">
        <v>9.3996603812218707E-3</v>
      </c>
      <c r="CP10" s="1">
        <v>6.4673946770294E-3</v>
      </c>
      <c r="CQ10" s="1">
        <v>1.23873449949507E-2</v>
      </c>
      <c r="CR10" s="1">
        <v>5.8971360528441196E-3</v>
      </c>
      <c r="CS10" s="1">
        <v>7.8547484193085496E-3</v>
      </c>
      <c r="CT10" s="1">
        <v>1.1750149957468699E-2</v>
      </c>
      <c r="CU10" s="1">
        <v>7.6127854068175904E-3</v>
      </c>
      <c r="CV10" s="1">
        <v>9.9101682786315298E-3</v>
      </c>
      <c r="CW10" s="1">
        <v>9.7322420641567705E-3</v>
      </c>
      <c r="CX10" s="1">
        <v>1.42713672225263E-2</v>
      </c>
      <c r="CY10" s="1">
        <v>4.7432900104615499E-3</v>
      </c>
      <c r="CZ10" s="1">
        <v>8.5236376557947507E-3</v>
      </c>
      <c r="DA10" s="1">
        <v>5.6729880860606503E-3</v>
      </c>
      <c r="DB10" s="1">
        <v>2.1675936736695701E-2</v>
      </c>
      <c r="DC10" s="1">
        <v>1.3395216720628E-2</v>
      </c>
      <c r="DD10" s="1">
        <v>1.21389395215714E-2</v>
      </c>
      <c r="DE10" s="1">
        <v>1.6309518843623399E-2</v>
      </c>
      <c r="DF10" s="1">
        <v>8.6668942640408704E-3</v>
      </c>
      <c r="DG10" s="1">
        <v>9.7565228685348501E-3</v>
      </c>
      <c r="DH10" s="1">
        <v>5.8094045131338997E-3</v>
      </c>
      <c r="DI10" s="1">
        <v>1.4617592108829699E-2</v>
      </c>
      <c r="DJ10" s="1">
        <v>1.3422766141361999E-2</v>
      </c>
      <c r="DK10" s="1">
        <v>7.5230129526446003E-3</v>
      </c>
      <c r="DL10" s="1">
        <v>9.0377962072319597E-3</v>
      </c>
      <c r="DM10" s="1">
        <v>2.65176685009966E-2</v>
      </c>
      <c r="DN10" s="1">
        <v>8.0850382813446899E-3</v>
      </c>
      <c r="DO10" s="1">
        <v>4.0877886624488598E-3</v>
      </c>
    </row>
    <row r="11" spans="1:119" x14ac:dyDescent="0.3">
      <c r="A11">
        <v>9</v>
      </c>
      <c r="B11" s="1">
        <v>8.1917054550098792E-3</v>
      </c>
      <c r="C11" s="1">
        <v>1.49016299904998E-2</v>
      </c>
      <c r="D11" s="1">
        <v>1.8724208333841301E-2</v>
      </c>
      <c r="E11" s="1">
        <v>2.36153174616723E-3</v>
      </c>
      <c r="F11" s="1">
        <v>1.5446019997879701E-2</v>
      </c>
      <c r="G11" s="1">
        <v>1.49409646874196E-2</v>
      </c>
      <c r="H11" s="1">
        <v>1.3127420765647499E-2</v>
      </c>
      <c r="I11" s="1">
        <v>8.9773797495480406E-3</v>
      </c>
      <c r="J11" s="1">
        <v>1.0063822340721401E-2</v>
      </c>
      <c r="K11" s="1">
        <v>1.14558848250621E-2</v>
      </c>
      <c r="L11" s="1">
        <v>9.2978668573794592E-3</v>
      </c>
      <c r="M11" s="1">
        <v>6.4342359168479699E-3</v>
      </c>
      <c r="N11" s="1">
        <v>8.1797725984036201E-3</v>
      </c>
      <c r="O11" s="1">
        <v>1.2191118712594399E-2</v>
      </c>
      <c r="P11" s="1">
        <v>1.36411848311807E-2</v>
      </c>
      <c r="Q11" s="1">
        <v>6.6680656675585396E-3</v>
      </c>
      <c r="R11" s="1">
        <v>1.21921239760098E-2</v>
      </c>
      <c r="S11" s="1">
        <v>8.7328485430679999E-3</v>
      </c>
      <c r="T11" s="1">
        <v>3.27318237803754E-3</v>
      </c>
      <c r="U11" s="1">
        <v>8.7130664400362507E-3</v>
      </c>
      <c r="V11" s="1">
        <v>6.8586801240673604E-3</v>
      </c>
      <c r="W11" s="1">
        <v>1.59418918579649E-2</v>
      </c>
      <c r="X11" s="1">
        <v>1.24429611110997E-3</v>
      </c>
      <c r="Y11" s="1">
        <v>3.10217524582317E-3</v>
      </c>
      <c r="Z11" s="1">
        <v>1.21604839869442E-2</v>
      </c>
      <c r="AA11" s="1">
        <v>1.42651205441629E-2</v>
      </c>
      <c r="AB11" s="1">
        <v>2.75995456413972E-3</v>
      </c>
      <c r="AC11" s="1">
        <v>8.0840956180212101E-3</v>
      </c>
      <c r="AD11" s="1">
        <v>5.6898199995929896E-3</v>
      </c>
      <c r="AE11" s="1">
        <v>6.0244840649999101E-3</v>
      </c>
      <c r="AF11" s="1">
        <v>4.6901003729003599E-3</v>
      </c>
      <c r="AG11" s="1">
        <v>8.5085934785666204E-3</v>
      </c>
      <c r="AH11" s="1">
        <v>6.8695276870050998E-3</v>
      </c>
      <c r="AI11" s="1">
        <v>1.2490837608051799E-2</v>
      </c>
      <c r="AJ11" s="1">
        <v>1.08666900959059E-2</v>
      </c>
      <c r="AK11" s="1">
        <v>1.1932848502854299E-3</v>
      </c>
      <c r="AL11" s="1">
        <v>9.4127048807597299E-3</v>
      </c>
      <c r="AM11" s="1">
        <v>9.7327100172119301E-3</v>
      </c>
      <c r="AN11" s="1">
        <v>1.01382923871766E-3</v>
      </c>
      <c r="AO11" s="1">
        <v>9.0546322023697095E-3</v>
      </c>
      <c r="AP11" s="1">
        <v>1.06820556359754E-2</v>
      </c>
      <c r="AQ11" s="1">
        <v>7.0565916003660504E-3</v>
      </c>
      <c r="AR11" s="1">
        <v>7.1592588753536697E-3</v>
      </c>
      <c r="AS11" s="1">
        <v>9.8669693889986004E-3</v>
      </c>
      <c r="AT11" s="1">
        <v>1.05224360341437E-2</v>
      </c>
      <c r="AU11" s="1">
        <v>8.3984978631129002E-3</v>
      </c>
      <c r="AV11" s="1">
        <v>1.9501145439317101E-2</v>
      </c>
      <c r="AW11" s="1">
        <v>5.5135502815596401E-3</v>
      </c>
      <c r="AX11" s="1">
        <v>9.7957799509011696E-3</v>
      </c>
      <c r="AY11" s="1">
        <v>1.1693633011504801E-2</v>
      </c>
      <c r="AZ11" s="1">
        <v>8.8123374699968799E-3</v>
      </c>
      <c r="BA11" s="1">
        <v>1.9621319844645099E-2</v>
      </c>
      <c r="BB11" s="1">
        <v>1.30456315385235E-2</v>
      </c>
      <c r="BC11" s="1">
        <v>8.6463952444931404E-3</v>
      </c>
      <c r="BD11" s="1">
        <v>1.1055012451919999E-2</v>
      </c>
      <c r="BE11" s="1">
        <v>4.3362300573411398E-4</v>
      </c>
      <c r="BF11" s="1">
        <v>6.9323303005862603E-3</v>
      </c>
      <c r="BG11" s="1">
        <v>1.5926229564258799E-2</v>
      </c>
      <c r="BH11" s="1">
        <v>1.0517714080391E-2</v>
      </c>
      <c r="BI11" s="1">
        <v>8.1195499298204292E-3</v>
      </c>
      <c r="BJ11" s="1">
        <v>1.52311449298089E-2</v>
      </c>
      <c r="BK11" s="1">
        <v>5.5054964326993697E-3</v>
      </c>
      <c r="BL11" s="1">
        <v>5.6446961874559599E-3</v>
      </c>
      <c r="BM11" s="1">
        <v>9.0829145594947501E-3</v>
      </c>
      <c r="BN11" s="1">
        <v>1.9276594544980701E-2</v>
      </c>
      <c r="BO11" s="1">
        <v>1.1746627706925399E-2</v>
      </c>
      <c r="BP11" s="1">
        <v>1.24029042789453E-2</v>
      </c>
      <c r="BQ11" s="1">
        <v>6.0731246861755296E-3</v>
      </c>
      <c r="BR11" s="1">
        <v>4.1639373362431804E-3</v>
      </c>
      <c r="BS11" s="1">
        <v>1.04899303628808E-2</v>
      </c>
      <c r="BT11" s="1">
        <v>2.2488864460867199E-2</v>
      </c>
      <c r="BU11" s="1">
        <v>6.9153962151957101E-3</v>
      </c>
      <c r="BV11" s="1">
        <v>1.21618652973698E-2</v>
      </c>
      <c r="BW11" s="1">
        <v>7.8099253655720801E-3</v>
      </c>
      <c r="BX11" s="1">
        <v>9.3435558289486804E-3</v>
      </c>
      <c r="BY11" s="1">
        <v>1.25037477238727E-2</v>
      </c>
      <c r="BZ11" s="1">
        <v>9.0640721414138193E-3</v>
      </c>
      <c r="CA11" s="1">
        <v>3.7067756689022199E-3</v>
      </c>
      <c r="CB11" s="1">
        <v>8.1557062752426E-3</v>
      </c>
      <c r="CC11" s="1">
        <v>4.2856160627740099E-3</v>
      </c>
      <c r="CD11" s="1">
        <v>2.0481820241544098E-2</v>
      </c>
      <c r="CE11" s="1">
        <v>7.9382255400604809E-3</v>
      </c>
      <c r="CF11" s="1">
        <v>3.5033122337444801E-3</v>
      </c>
      <c r="CG11" s="1">
        <v>1.02241258841257E-2</v>
      </c>
      <c r="CH11" s="1">
        <v>8.8729706074428399E-3</v>
      </c>
      <c r="CI11" s="1">
        <v>8.7985210674732701E-3</v>
      </c>
      <c r="CJ11" s="1">
        <v>1.3885059025382999E-2</v>
      </c>
      <c r="CK11" s="1">
        <v>1.47249985864009E-2</v>
      </c>
      <c r="CL11" s="1">
        <v>1.70452318808238E-2</v>
      </c>
      <c r="CM11" s="1">
        <v>7.8445196627384191E-3</v>
      </c>
      <c r="CN11" s="1">
        <v>6.5402696316597397E-3</v>
      </c>
      <c r="CO11" s="1">
        <v>1.0933607353908401E-2</v>
      </c>
      <c r="CP11" s="1">
        <v>1.97148543440561E-2</v>
      </c>
      <c r="CQ11" s="1">
        <v>1.63004993228382E-2</v>
      </c>
      <c r="CR11" s="1">
        <v>2.4884824598594899E-2</v>
      </c>
      <c r="CS11" s="1">
        <v>3.7410275694748098E-3</v>
      </c>
      <c r="CT11" s="1">
        <v>1.0928564217778301E-2</v>
      </c>
      <c r="CU11" s="1">
        <v>8.3458907489744204E-4</v>
      </c>
      <c r="CV11" s="1">
        <v>7.7489953278292601E-3</v>
      </c>
      <c r="CW11" s="1">
        <v>3.86041583821427E-3</v>
      </c>
      <c r="CX11" s="1">
        <v>1.08678262359224E-2</v>
      </c>
      <c r="CY11" s="1">
        <v>1.3690176720279E-2</v>
      </c>
      <c r="CZ11" s="1">
        <v>1.41838334943522E-2</v>
      </c>
      <c r="DA11" s="1">
        <v>3.4796939903185202E-3</v>
      </c>
      <c r="DB11" s="1">
        <v>1.08768256491583E-2</v>
      </c>
      <c r="DC11" s="1">
        <v>9.4213760755345894E-3</v>
      </c>
      <c r="DD11" s="1">
        <v>9.3289284017912307E-3</v>
      </c>
      <c r="DE11" s="1">
        <v>2.0436876086869699E-2</v>
      </c>
      <c r="DF11" s="1">
        <v>1.07066944728473E-2</v>
      </c>
      <c r="DG11" s="1">
        <v>8.8480821553298394E-3</v>
      </c>
      <c r="DH11" s="1">
        <v>2.80648195393553E-3</v>
      </c>
      <c r="DI11" s="1">
        <v>8.5756817839568109E-3</v>
      </c>
      <c r="DJ11" s="1">
        <v>1.33769249647293E-2</v>
      </c>
      <c r="DK11" s="1">
        <v>8.3432222205478499E-3</v>
      </c>
      <c r="DL11" s="1">
        <v>6.5464599309414499E-3</v>
      </c>
      <c r="DM11" s="1">
        <v>1.41828869161932E-2</v>
      </c>
      <c r="DN11" s="1">
        <v>1.5157542175916999E-2</v>
      </c>
      <c r="DO11" s="1">
        <v>4.1351462703931299E-3</v>
      </c>
    </row>
    <row r="12" spans="1:119" x14ac:dyDescent="0.3">
      <c r="A12">
        <v>10</v>
      </c>
      <c r="B12" s="1">
        <v>1.03933132313012E-2</v>
      </c>
      <c r="C12" s="1">
        <v>1.71320337012923E-2</v>
      </c>
      <c r="D12" s="1">
        <v>1.6349838015460201E-2</v>
      </c>
      <c r="E12" s="1">
        <v>1.35553543541353E-3</v>
      </c>
      <c r="F12" s="1">
        <v>1.12840321384168E-2</v>
      </c>
      <c r="G12" s="1">
        <v>1.36465996810703E-2</v>
      </c>
      <c r="H12" s="1">
        <v>1.17700066692917E-2</v>
      </c>
      <c r="I12" s="1">
        <v>1.23333801419867E-2</v>
      </c>
      <c r="J12" s="1">
        <v>4.33827362401618E-3</v>
      </c>
      <c r="K12" s="1">
        <v>1.1659883207191499E-2</v>
      </c>
      <c r="L12" s="1">
        <v>1.16046990693295E-2</v>
      </c>
      <c r="M12" s="1">
        <v>7.0580937724859802E-3</v>
      </c>
      <c r="N12" s="1">
        <v>6.8663405316470401E-3</v>
      </c>
      <c r="O12" s="1">
        <v>1.3681581643541101E-2</v>
      </c>
      <c r="P12" s="1">
        <v>1.4114531115819E-2</v>
      </c>
      <c r="Q12" s="1">
        <v>1.66710303980207E-2</v>
      </c>
      <c r="R12" s="1">
        <v>1.09601265684066E-2</v>
      </c>
      <c r="S12" s="1">
        <v>2.2306277069494701E-3</v>
      </c>
      <c r="T12" s="1">
        <v>6.9771677126383999E-3</v>
      </c>
      <c r="U12" s="1">
        <v>5.6378397662911498E-3</v>
      </c>
      <c r="V12" s="1">
        <v>8.0796328394194001E-3</v>
      </c>
      <c r="W12" s="1">
        <v>3.3255210164688598E-3</v>
      </c>
      <c r="X12" s="1">
        <v>2.2715394267210998E-3</v>
      </c>
      <c r="Y12" s="1">
        <v>7.0167133832115902E-4</v>
      </c>
      <c r="Z12" s="1">
        <v>1.28099663017683E-2</v>
      </c>
      <c r="AA12" s="1">
        <v>1.3049761804435501E-2</v>
      </c>
      <c r="AB12" s="1">
        <v>4.6743963558442004E-3</v>
      </c>
      <c r="AC12" s="1">
        <v>1.02651346805688E-2</v>
      </c>
      <c r="AD12" s="1">
        <v>3.6960617930655798E-3</v>
      </c>
      <c r="AE12" s="1">
        <v>8.5555204656222392E-3</v>
      </c>
      <c r="AF12" s="1">
        <v>2.1856873368123202E-3</v>
      </c>
      <c r="AG12" s="1">
        <v>9.6975995336007099E-3</v>
      </c>
      <c r="AH12" s="1">
        <v>5.4215569189347097E-3</v>
      </c>
      <c r="AI12" s="1">
        <v>5.4997272290770302E-3</v>
      </c>
      <c r="AJ12" s="1">
        <v>6.0418473446471896E-3</v>
      </c>
      <c r="AK12" s="1">
        <v>7.7268399555857896E-4</v>
      </c>
      <c r="AL12" s="1">
        <v>1.56928237531909E-2</v>
      </c>
      <c r="AM12" s="1">
        <v>9.1186477970166598E-3</v>
      </c>
      <c r="AN12" s="1">
        <v>1.7858155730577301E-2</v>
      </c>
      <c r="AO12" s="1">
        <v>5.3641169548917598E-3</v>
      </c>
      <c r="AP12" s="1">
        <v>7.6800900241696798E-3</v>
      </c>
      <c r="AQ12" s="1">
        <v>8.2464147652940804E-3</v>
      </c>
      <c r="AR12" s="1">
        <v>4.7138327488259E-3</v>
      </c>
      <c r="AS12" s="1">
        <v>1.08757238276646E-2</v>
      </c>
      <c r="AT12" s="1">
        <v>1.4682176511565E-2</v>
      </c>
      <c r="AU12" s="1">
        <v>1.2964095700407101E-2</v>
      </c>
      <c r="AV12" s="1">
        <v>1.6397380674826399E-2</v>
      </c>
      <c r="AW12" s="1">
        <v>8.6139710893465699E-3</v>
      </c>
      <c r="AX12" s="1">
        <v>9.9808487165791299E-3</v>
      </c>
      <c r="AY12" s="1">
        <v>1.05946775155219E-2</v>
      </c>
      <c r="AZ12" s="1">
        <v>1.07896396077896E-2</v>
      </c>
      <c r="BA12" s="1">
        <v>1.1452161648771201E-2</v>
      </c>
      <c r="BB12" s="1">
        <v>1.0851405748341999E-2</v>
      </c>
      <c r="BC12" s="1">
        <v>9.4080745027582003E-3</v>
      </c>
      <c r="BD12" s="1">
        <v>1.1823155597764401E-2</v>
      </c>
      <c r="BE12" s="1">
        <v>7.3372829648529697E-3</v>
      </c>
      <c r="BF12" s="1">
        <v>7.3983612078822401E-3</v>
      </c>
      <c r="BG12" s="1">
        <v>5.8434980359785404E-3</v>
      </c>
      <c r="BH12" s="1">
        <v>7.9719445229963597E-3</v>
      </c>
      <c r="BI12" s="1">
        <v>7.5258225335133704E-3</v>
      </c>
      <c r="BJ12" s="1">
        <v>8.3266288027810803E-3</v>
      </c>
      <c r="BK12" s="1">
        <v>5.0791426337045299E-3</v>
      </c>
      <c r="BL12" s="1">
        <v>1.2750462696172299E-2</v>
      </c>
      <c r="BM12" s="1">
        <v>9.2539696733023608E-3</v>
      </c>
      <c r="BN12" s="1">
        <v>2.1176351989489299E-2</v>
      </c>
      <c r="BO12" s="1">
        <v>9.2617699723649399E-3</v>
      </c>
      <c r="BP12" s="1">
        <v>1.75153993443591E-3</v>
      </c>
      <c r="BQ12" s="1">
        <v>1.19657708847178E-2</v>
      </c>
      <c r="BR12" s="1">
        <v>1.08231917394343E-2</v>
      </c>
      <c r="BS12" s="1">
        <v>8.2898057233409296E-3</v>
      </c>
      <c r="BT12" s="1">
        <v>1.19492946430659E-2</v>
      </c>
      <c r="BU12" s="1">
        <v>7.8181053654907406E-3</v>
      </c>
      <c r="BV12" s="1">
        <v>8.2922877799881303E-3</v>
      </c>
      <c r="BW12" s="1">
        <v>7.1283363473915798E-3</v>
      </c>
      <c r="BX12" s="1">
        <v>1.0682810603043101E-2</v>
      </c>
      <c r="BY12" s="1">
        <v>9.08582322946766E-3</v>
      </c>
      <c r="BZ12" s="1">
        <v>1.63326160282764E-2</v>
      </c>
      <c r="CA12" s="1">
        <v>2.5522025999837202E-3</v>
      </c>
      <c r="CB12" s="1">
        <v>1.10925421181666E-2</v>
      </c>
      <c r="CC12" s="1">
        <v>1.1344272409255199E-3</v>
      </c>
      <c r="CD12" s="1">
        <v>2.9325860121851802E-2</v>
      </c>
      <c r="CE12" s="1">
        <v>8.3262911199892195E-3</v>
      </c>
      <c r="CF12" s="1">
        <v>6.9540085365853502E-3</v>
      </c>
      <c r="CG12" s="1">
        <v>6.1112391927570699E-3</v>
      </c>
      <c r="CH12" s="1">
        <v>1.5834161649158299E-2</v>
      </c>
      <c r="CI12" s="1">
        <v>9.7515646904926707E-3</v>
      </c>
      <c r="CJ12" s="1">
        <v>1.17177137986551E-2</v>
      </c>
      <c r="CK12" s="1">
        <v>9.5741296671625793E-3</v>
      </c>
      <c r="CL12" s="1">
        <v>5.8042500403840203E-3</v>
      </c>
      <c r="CM12" s="1">
        <v>6.5798141961516702E-3</v>
      </c>
      <c r="CN12" s="1">
        <v>5.9984455802162698E-3</v>
      </c>
      <c r="CO12" s="1">
        <v>1.0433773432539E-2</v>
      </c>
      <c r="CP12" s="1">
        <v>1.03866545328381E-2</v>
      </c>
      <c r="CQ12" s="1">
        <v>9.2210446864579992E-3</v>
      </c>
      <c r="CR12" s="1">
        <v>1.3471188565775999E-2</v>
      </c>
      <c r="CS12" s="1">
        <v>1.0504796383215E-2</v>
      </c>
      <c r="CT12" s="1">
        <v>1.2518546749657499E-2</v>
      </c>
      <c r="CU12" s="1">
        <v>5.7617509565369097E-4</v>
      </c>
      <c r="CV12" s="1">
        <v>7.7478622265038403E-3</v>
      </c>
      <c r="CW12" s="1">
        <v>4.4539652055526702E-3</v>
      </c>
      <c r="CX12" s="1">
        <v>1.13451071013373E-2</v>
      </c>
      <c r="CY12" s="1">
        <v>5.3865448451301699E-3</v>
      </c>
      <c r="CZ12" s="1">
        <v>9.1419173398371092E-3</v>
      </c>
      <c r="DA12" s="1">
        <v>4.3414100546594397E-3</v>
      </c>
      <c r="DB12" s="1">
        <v>1.6856730077985702E-2</v>
      </c>
      <c r="DC12" s="1">
        <v>1.15362679363123E-2</v>
      </c>
      <c r="DD12" s="1">
        <v>8.3529913031810503E-3</v>
      </c>
      <c r="DE12" s="1">
        <v>1.0077172131145E-2</v>
      </c>
      <c r="DF12" s="1">
        <v>1.0341093906863601E-2</v>
      </c>
      <c r="DG12" s="1">
        <v>6.7675501426750096E-3</v>
      </c>
      <c r="DH12" s="1">
        <v>2.65971340165716E-3</v>
      </c>
      <c r="DI12" s="1">
        <v>9.8471738035641795E-3</v>
      </c>
      <c r="DJ12" s="1">
        <v>1.28140431779279E-2</v>
      </c>
      <c r="DK12" s="1">
        <v>8.6911417431044195E-3</v>
      </c>
      <c r="DL12" s="1">
        <v>1.1050249772768099E-2</v>
      </c>
      <c r="DM12" s="1">
        <v>1.7253170830634299E-2</v>
      </c>
      <c r="DN12" s="1">
        <v>1.0309426629089799E-2</v>
      </c>
      <c r="DO12" s="1">
        <v>6.1968663982897298E-3</v>
      </c>
    </row>
    <row r="13" spans="1:119" x14ac:dyDescent="0.3">
      <c r="A13">
        <v>11</v>
      </c>
      <c r="B13" s="1">
        <v>6.1349045305968903E-3</v>
      </c>
      <c r="C13" s="1">
        <v>1.28105207343503E-2</v>
      </c>
      <c r="D13" s="1">
        <v>1.3710010428259501E-2</v>
      </c>
      <c r="E13" s="1">
        <v>1.4247663891528101E-3</v>
      </c>
      <c r="F13" s="1">
        <v>1.0953483991462201E-2</v>
      </c>
      <c r="G13" s="1">
        <v>1.47063060622454E-2</v>
      </c>
      <c r="H13" s="1">
        <v>1.1932543354308401E-2</v>
      </c>
      <c r="I13" s="1">
        <v>1.2651602758499801E-2</v>
      </c>
      <c r="J13" s="1">
        <v>3.2220941413042799E-3</v>
      </c>
      <c r="K13" s="1">
        <v>8.3243034726386E-3</v>
      </c>
      <c r="L13" s="1">
        <v>8.9309441499216304E-3</v>
      </c>
      <c r="M13" s="1">
        <v>7.61223432877795E-3</v>
      </c>
      <c r="N13" s="1">
        <v>8.2977447595258998E-3</v>
      </c>
      <c r="O13" s="1">
        <v>1.46800815953973E-2</v>
      </c>
      <c r="P13" s="1">
        <v>1.52604615018299E-2</v>
      </c>
      <c r="Q13" s="1">
        <v>6.7697665407696096E-3</v>
      </c>
      <c r="R13" s="1">
        <v>1.1385794048084199E-2</v>
      </c>
      <c r="S13" s="1">
        <v>1.6464723721588501E-2</v>
      </c>
      <c r="T13" s="1">
        <v>4.15836489151523E-3</v>
      </c>
      <c r="U13" s="1">
        <v>5.7244127641749801E-3</v>
      </c>
      <c r="V13" s="1">
        <v>6.69546797026174E-3</v>
      </c>
      <c r="W13" s="1">
        <v>3.4936511546685401E-3</v>
      </c>
      <c r="X13" s="1">
        <v>4.18285309280296E-3</v>
      </c>
      <c r="Y13" s="1">
        <v>1.7855623183823898E-5</v>
      </c>
      <c r="Z13" s="1">
        <v>1.03288280284287E-2</v>
      </c>
      <c r="AA13" s="1">
        <v>8.8155893094290904E-3</v>
      </c>
      <c r="AB13" s="1">
        <v>4.43560561325047E-3</v>
      </c>
      <c r="AC13" s="1">
        <v>8.4191613192631607E-3</v>
      </c>
      <c r="AD13" s="1">
        <v>3.3640512111116501E-3</v>
      </c>
      <c r="AE13" s="1">
        <v>1.06295278209677E-2</v>
      </c>
      <c r="AF13" s="1">
        <v>4.9715347596391603E-3</v>
      </c>
      <c r="AG13" s="1">
        <v>1.01711901676354E-2</v>
      </c>
      <c r="AH13" s="1">
        <v>6.72853252335267E-3</v>
      </c>
      <c r="AI13" s="1">
        <v>7.2000595979544897E-3</v>
      </c>
      <c r="AJ13" s="1">
        <v>2.9497049675644002E-3</v>
      </c>
      <c r="AK13" s="1">
        <v>1.17499240642161E-2</v>
      </c>
      <c r="AL13" s="1">
        <v>1.23407779590814E-2</v>
      </c>
      <c r="AM13" s="1">
        <v>4.5614306150116198E-3</v>
      </c>
      <c r="AN13" s="1">
        <v>1.2716492702256801E-3</v>
      </c>
      <c r="AO13" s="1">
        <v>8.8336111343247595E-3</v>
      </c>
      <c r="AP13" s="1">
        <v>1.0970173046048999E-2</v>
      </c>
      <c r="AQ13" s="1">
        <v>7.6656347524744102E-3</v>
      </c>
      <c r="AR13" s="1">
        <v>7.65590066770209E-3</v>
      </c>
      <c r="AS13" s="1">
        <v>1.0237967845270901E-2</v>
      </c>
      <c r="AT13" s="1">
        <v>1.26368655986011E-2</v>
      </c>
      <c r="AU13" s="1">
        <v>2.32575286641938E-2</v>
      </c>
      <c r="AV13" s="1">
        <v>3.8893049878355603E-2</v>
      </c>
      <c r="AW13" s="1">
        <v>9.1220989153951403E-3</v>
      </c>
      <c r="AX13" s="1">
        <v>1.11256361172423E-2</v>
      </c>
      <c r="AY13" s="1">
        <v>1.23432322685668E-2</v>
      </c>
      <c r="AZ13" s="1">
        <v>6.4794622142191304E-3</v>
      </c>
      <c r="BA13" s="1">
        <v>1.2314308930062299E-2</v>
      </c>
      <c r="BB13" s="1">
        <v>8.6726829413824799E-3</v>
      </c>
      <c r="BC13" s="1">
        <v>9.9022288942453504E-3</v>
      </c>
      <c r="BD13" s="1">
        <v>1.07087564320037E-2</v>
      </c>
      <c r="BE13" s="1">
        <v>3.1057125440645101E-3</v>
      </c>
      <c r="BF13" s="1">
        <v>7.4804599064016699E-3</v>
      </c>
      <c r="BG13" s="1">
        <v>3.2930109047511701E-3</v>
      </c>
      <c r="BH13" s="1">
        <v>8.6777343972324599E-3</v>
      </c>
      <c r="BI13" s="1">
        <v>9.7088520452853991E-3</v>
      </c>
      <c r="BJ13" s="1">
        <v>1.0956218133985399E-2</v>
      </c>
      <c r="BK13" s="1">
        <v>1.2091364609838701E-2</v>
      </c>
      <c r="BL13" s="1">
        <v>1.04940512139296E-2</v>
      </c>
      <c r="BM13" s="1">
        <v>1.1882062238582699E-2</v>
      </c>
      <c r="BN13" s="1">
        <v>1.9060333288036899E-2</v>
      </c>
      <c r="BO13" s="1">
        <v>1.6484994886051499E-3</v>
      </c>
      <c r="BP13" s="1">
        <v>2.54197750211319E-2</v>
      </c>
      <c r="BQ13" s="1">
        <v>8.4277957882652795E-3</v>
      </c>
      <c r="BR13" s="1">
        <v>7.6401190444308599E-3</v>
      </c>
      <c r="BS13" s="1">
        <v>2.80809472367512E-3</v>
      </c>
      <c r="BT13" s="1">
        <v>2.0819678337231501E-2</v>
      </c>
      <c r="BU13" s="1">
        <v>1.1098974699440101E-2</v>
      </c>
      <c r="BV13" s="1">
        <v>9.5863912136498301E-3</v>
      </c>
      <c r="BW13" s="1">
        <v>1.3479930888475501E-2</v>
      </c>
      <c r="BX13" s="1">
        <v>7.7298925935143301E-3</v>
      </c>
      <c r="BY13" s="1">
        <v>1.3358854142560699E-2</v>
      </c>
      <c r="BZ13" s="1">
        <v>2.75436008974997E-3</v>
      </c>
      <c r="CA13" s="1">
        <v>3.3671382408207102E-3</v>
      </c>
      <c r="CB13" s="1">
        <v>8.0324606994084599E-3</v>
      </c>
      <c r="CC13" s="1">
        <v>9.2095432941484701E-3</v>
      </c>
      <c r="CD13" s="1">
        <v>1.56229036051022E-2</v>
      </c>
      <c r="CE13" s="1">
        <v>1.0659763877829199E-2</v>
      </c>
      <c r="CF13" s="1">
        <v>1.28661228715571E-2</v>
      </c>
      <c r="CG13" s="1">
        <v>1.08429437260358E-2</v>
      </c>
      <c r="CH13" s="1">
        <v>4.1839561209886704E-3</v>
      </c>
      <c r="CI13" s="1">
        <v>6.0182543881112096E-3</v>
      </c>
      <c r="CJ13" s="1">
        <v>8.3642111089387607E-3</v>
      </c>
      <c r="CK13" s="1">
        <v>1.2626248246679799E-2</v>
      </c>
      <c r="CL13" s="1">
        <v>1.8663490773026498E-2</v>
      </c>
      <c r="CM13" s="1">
        <v>6.94869154630219E-3</v>
      </c>
      <c r="CN13" s="1">
        <v>4.8649671884083198E-3</v>
      </c>
      <c r="CO13" s="1">
        <v>7.2009841333760902E-3</v>
      </c>
      <c r="CP13" s="1">
        <v>2.1163249418369098E-3</v>
      </c>
      <c r="CQ13" s="1">
        <v>8.7981873897231694E-3</v>
      </c>
      <c r="CR13" s="1">
        <v>4.0648747376119398E-3</v>
      </c>
      <c r="CS13" s="1">
        <v>4.3409916753571502E-3</v>
      </c>
      <c r="CT13" s="1">
        <v>9.5565665148737797E-3</v>
      </c>
      <c r="CU13" s="1">
        <v>9.5305545929863099E-4</v>
      </c>
      <c r="CV13" s="1">
        <v>9.3615732121677397E-3</v>
      </c>
      <c r="CW13" s="1">
        <v>1.2156017226419799E-2</v>
      </c>
      <c r="CX13" s="1">
        <v>8.8015507526859795E-3</v>
      </c>
      <c r="CY13" s="1">
        <v>7.8726678687041102E-3</v>
      </c>
      <c r="CZ13" s="1">
        <v>4.1134647385039002E-3</v>
      </c>
      <c r="DA13" s="1">
        <v>1.1556170289110299E-2</v>
      </c>
      <c r="DB13" s="1">
        <v>1.08348881687072E-2</v>
      </c>
      <c r="DC13" s="1">
        <v>1.6825689424768399E-2</v>
      </c>
      <c r="DD13" s="1">
        <v>8.5404542810545801E-3</v>
      </c>
      <c r="DE13" s="1">
        <v>1.19295273208758E-2</v>
      </c>
      <c r="DF13" s="1">
        <v>7.9453287314896603E-3</v>
      </c>
      <c r="DG13" s="1">
        <v>8.4015768951954308E-3</v>
      </c>
      <c r="DH13" s="1">
        <v>3.1705168285573598E-3</v>
      </c>
      <c r="DI13" s="1">
        <v>1.2964382683138501E-2</v>
      </c>
      <c r="DJ13" s="1">
        <v>1.09799926287544E-2</v>
      </c>
      <c r="DK13" s="1">
        <v>6.9520725361760403E-3</v>
      </c>
      <c r="DL13" s="1">
        <v>3.9945669987224604E-3</v>
      </c>
      <c r="DM13" s="1">
        <v>7.1884383653265703E-3</v>
      </c>
      <c r="DN13" s="1">
        <v>1.0605515452016601E-2</v>
      </c>
      <c r="DO13" s="1">
        <v>5.4833083525692604E-3</v>
      </c>
    </row>
    <row r="14" spans="1:119" x14ac:dyDescent="0.3">
      <c r="A14">
        <v>12</v>
      </c>
      <c r="B14" s="1">
        <v>9.0988120700316796E-3</v>
      </c>
      <c r="C14" s="1">
        <v>1.1548879405000901E-2</v>
      </c>
      <c r="D14" s="1">
        <v>1.8542941644076799E-2</v>
      </c>
      <c r="E14" s="1">
        <v>2.4625518133183501E-3</v>
      </c>
      <c r="F14" s="1">
        <v>9.9161888349085306E-3</v>
      </c>
      <c r="G14" s="1">
        <v>1.01362518206724E-2</v>
      </c>
      <c r="H14" s="1">
        <v>1.02678861418711E-2</v>
      </c>
      <c r="I14" s="1">
        <v>7.3859759465867598E-3</v>
      </c>
      <c r="J14" s="1">
        <v>9.4729781326231798E-3</v>
      </c>
      <c r="K14" s="1">
        <v>7.9888202352698893E-3</v>
      </c>
      <c r="L14" s="1">
        <v>6.4977665676432799E-3</v>
      </c>
      <c r="M14" s="1">
        <v>5.9930004949249301E-3</v>
      </c>
      <c r="N14" s="1">
        <v>5.8101597407657799E-3</v>
      </c>
      <c r="O14" s="1">
        <v>8.7830667756553498E-3</v>
      </c>
      <c r="P14" s="1">
        <v>9.4640640532086106E-3</v>
      </c>
      <c r="Q14" s="1">
        <v>7.8138054440129306E-3</v>
      </c>
      <c r="R14" s="1">
        <v>7.1939487612242402E-3</v>
      </c>
      <c r="S14" s="1">
        <v>1.4252923995022501E-2</v>
      </c>
      <c r="T14" s="1">
        <v>2.68064626958202E-2</v>
      </c>
      <c r="U14" s="1">
        <v>5.9298080189821301E-3</v>
      </c>
      <c r="V14" s="1">
        <v>6.3150393599744397E-3</v>
      </c>
      <c r="W14" s="1">
        <v>1.00057545098947E-2</v>
      </c>
      <c r="X14" s="1">
        <v>9.7468400578374099E-3</v>
      </c>
      <c r="Y14" s="1">
        <v>1.37174272240238E-2</v>
      </c>
      <c r="Z14" s="1">
        <v>1.5809387624951599E-2</v>
      </c>
      <c r="AA14" s="1">
        <v>1.0033365606157901E-2</v>
      </c>
      <c r="AB14" s="1">
        <v>6.3127590568072701E-3</v>
      </c>
      <c r="AC14" s="1">
        <v>5.9340382943134E-3</v>
      </c>
      <c r="AD14" s="1">
        <v>4.3048569203888703E-3</v>
      </c>
      <c r="AE14" s="1">
        <v>1.33068714697779E-2</v>
      </c>
      <c r="AF14" s="1">
        <v>6.6497934462567097E-3</v>
      </c>
      <c r="AG14" s="1">
        <v>5.5880994082613102E-3</v>
      </c>
      <c r="AH14" s="1">
        <v>7.8775352037556891E-3</v>
      </c>
      <c r="AI14" s="1">
        <v>5.9091930685750398E-3</v>
      </c>
      <c r="AJ14" s="1">
        <v>7.2575650774710197E-3</v>
      </c>
      <c r="AK14" s="1">
        <v>4.0141695912570699E-3</v>
      </c>
      <c r="AL14" s="1">
        <v>2.19357970471931E-2</v>
      </c>
      <c r="AM14" s="1">
        <v>8.4368264272414398E-3</v>
      </c>
      <c r="AN14" s="1">
        <v>8.7242525991892202E-4</v>
      </c>
      <c r="AO14" s="1">
        <v>3.4166878099734302E-3</v>
      </c>
      <c r="AP14" s="1">
        <v>7.7746203462684699E-3</v>
      </c>
      <c r="AQ14" s="1">
        <v>6.6151127036007404E-3</v>
      </c>
      <c r="AR14" s="1">
        <v>4.6837759335483101E-3</v>
      </c>
      <c r="AS14" s="1">
        <v>1.15023538492992E-2</v>
      </c>
      <c r="AT14" s="1">
        <v>6.2396012030716602E-3</v>
      </c>
      <c r="AU14" s="1">
        <v>1.06893110486323E-2</v>
      </c>
      <c r="AV14" s="1">
        <v>7.52463538208103E-3</v>
      </c>
      <c r="AW14" s="1">
        <v>9.0240980162863797E-3</v>
      </c>
      <c r="AX14" s="1">
        <v>7.9902049461940596E-3</v>
      </c>
      <c r="AY14" s="1">
        <v>8.9513798121575398E-3</v>
      </c>
      <c r="AZ14" s="1">
        <v>5.5078211098779899E-3</v>
      </c>
      <c r="BA14" s="1">
        <v>1.7073252364858599E-2</v>
      </c>
      <c r="BB14" s="1">
        <v>1.0817405580091701E-2</v>
      </c>
      <c r="BC14" s="1">
        <v>1.2341335228351199E-2</v>
      </c>
      <c r="BD14" s="1">
        <v>1.3114891684004201E-2</v>
      </c>
      <c r="BE14" s="1">
        <v>4.6519532637753801E-5</v>
      </c>
      <c r="BF14" s="1">
        <v>6.5462493849257897E-3</v>
      </c>
      <c r="BG14" s="1">
        <v>7.0212937524758801E-4</v>
      </c>
      <c r="BH14" s="1">
        <v>8.6902434172857496E-3</v>
      </c>
      <c r="BI14" s="1">
        <v>1.33754547205129E-2</v>
      </c>
      <c r="BJ14" s="1">
        <v>5.0951881388756996E-3</v>
      </c>
      <c r="BK14" s="1">
        <v>5.3670101944914804E-3</v>
      </c>
      <c r="BL14" s="1">
        <v>1.09931275565508E-2</v>
      </c>
      <c r="BM14" s="1">
        <v>1.11306635865036E-2</v>
      </c>
      <c r="BN14" s="1">
        <v>1.9395609823895401E-2</v>
      </c>
      <c r="BO14" s="1">
        <v>3.4799913496159399E-3</v>
      </c>
      <c r="BP14" s="1">
        <v>3.46695632992614E-3</v>
      </c>
      <c r="BQ14" s="1">
        <v>1.2367946396743599E-2</v>
      </c>
      <c r="BR14" s="1">
        <v>2.2229133196413498E-3</v>
      </c>
      <c r="BS14" s="1">
        <v>7.0521848500515903E-3</v>
      </c>
      <c r="BT14" s="1">
        <v>6.6014333157542798E-3</v>
      </c>
      <c r="BU14" s="1">
        <v>2.7618848837177401E-3</v>
      </c>
      <c r="BV14" s="1">
        <v>6.42688453856339E-3</v>
      </c>
      <c r="BW14" s="1">
        <v>1.12304935801646E-2</v>
      </c>
      <c r="BX14" s="1">
        <v>9.4910615316571596E-3</v>
      </c>
      <c r="BY14" s="1">
        <v>6.0167965676260404E-3</v>
      </c>
      <c r="BZ14" s="1">
        <v>3.4128277571242398E-3</v>
      </c>
      <c r="CA14" s="1">
        <v>3.4046861683923301E-3</v>
      </c>
      <c r="CB14" s="1">
        <v>1.28562710637214E-2</v>
      </c>
      <c r="CC14" s="1">
        <v>1.01194575115952E-3</v>
      </c>
      <c r="CD14" s="1">
        <v>6.05239301725381E-3</v>
      </c>
      <c r="CE14" s="1">
        <v>7.4380089764407601E-3</v>
      </c>
      <c r="CF14" s="1">
        <v>1.08554334789883E-2</v>
      </c>
      <c r="CG14" s="1">
        <v>8.1531273933931891E-3</v>
      </c>
      <c r="CH14" s="1">
        <v>1.6246791979258698E-2</v>
      </c>
      <c r="CI14" s="1">
        <v>4.9276033774062799E-3</v>
      </c>
      <c r="CJ14" s="1">
        <v>9.1117576930644009E-3</v>
      </c>
      <c r="CK14" s="1">
        <v>8.0750002824767301E-3</v>
      </c>
      <c r="CL14" s="1">
        <v>7.9951717005296002E-3</v>
      </c>
      <c r="CM14" s="1">
        <v>5.0109043650938103E-3</v>
      </c>
      <c r="CN14" s="1">
        <v>7.9427407591887E-3</v>
      </c>
      <c r="CO14" s="1">
        <v>5.3009523774698404E-3</v>
      </c>
      <c r="CP14" s="1">
        <v>3.9871198392989003E-3</v>
      </c>
      <c r="CQ14" s="1">
        <v>7.4471188119863297E-3</v>
      </c>
      <c r="CR14" s="1">
        <v>1.1117736933425E-2</v>
      </c>
      <c r="CS14" s="1">
        <v>3.1081722503233798E-3</v>
      </c>
      <c r="CT14" s="1">
        <v>1.0037784415063001E-2</v>
      </c>
      <c r="CU14" s="1">
        <v>8.9798970936135305E-4</v>
      </c>
      <c r="CV14" s="1">
        <v>8.3065468059872697E-3</v>
      </c>
      <c r="CW14" s="1">
        <v>4.7189295782231301E-3</v>
      </c>
      <c r="CX14" s="1">
        <v>7.39845636786878E-3</v>
      </c>
      <c r="CY14" s="1">
        <v>8.3990304382172195E-3</v>
      </c>
      <c r="CZ14" s="1">
        <v>8.8637761682221605E-3</v>
      </c>
      <c r="DA14" s="1">
        <v>1.3014178144574401E-2</v>
      </c>
      <c r="DB14" s="1">
        <v>1.0415814713641501E-2</v>
      </c>
      <c r="DC14" s="1">
        <v>8.7641509519114803E-3</v>
      </c>
      <c r="DD14" s="1">
        <v>6.9970589520995602E-3</v>
      </c>
      <c r="DE14" s="1">
        <v>1.9262977375900499E-2</v>
      </c>
      <c r="DF14" s="1">
        <v>8.3962481268089906E-3</v>
      </c>
      <c r="DG14" s="1">
        <v>1.05267802213627E-2</v>
      </c>
      <c r="DH14" s="1">
        <v>2.92478764061162E-3</v>
      </c>
      <c r="DI14" s="1">
        <v>6.1595099773127998E-3</v>
      </c>
      <c r="DJ14" s="1">
        <v>8.4793739749957405E-3</v>
      </c>
      <c r="DK14" s="1">
        <v>5.9517265244354101E-3</v>
      </c>
      <c r="DL14" s="1">
        <v>6.8505930006979004E-3</v>
      </c>
      <c r="DM14" s="1">
        <v>1.4875047404563E-2</v>
      </c>
      <c r="DN14" s="1">
        <v>8.1204190832591706E-3</v>
      </c>
      <c r="DO14" s="1">
        <v>3.1668308316184801E-3</v>
      </c>
    </row>
    <row r="15" spans="1:119" x14ac:dyDescent="0.3">
      <c r="A15">
        <v>13</v>
      </c>
      <c r="B15" s="1">
        <v>7.6585614766073703E-3</v>
      </c>
      <c r="C15" s="1">
        <v>1.02185844076574E-2</v>
      </c>
      <c r="D15" s="1">
        <v>1.35279639853003E-2</v>
      </c>
      <c r="E15" s="1">
        <v>1.6835245268123199E-3</v>
      </c>
      <c r="F15" s="1">
        <v>8.5656116921916693E-3</v>
      </c>
      <c r="G15" s="1">
        <v>1.07070920037817E-2</v>
      </c>
      <c r="H15" s="1">
        <v>9.2113115859984596E-3</v>
      </c>
      <c r="I15" s="1">
        <v>7.1423179406851101E-3</v>
      </c>
      <c r="J15" s="1">
        <v>4.7300296887804703E-3</v>
      </c>
      <c r="K15" s="1">
        <v>4.8798635203850197E-3</v>
      </c>
      <c r="L15" s="1">
        <v>1.7439010429146001E-2</v>
      </c>
      <c r="M15" s="1">
        <v>6.4006976236050603E-3</v>
      </c>
      <c r="N15" s="1">
        <v>7.56545967975985E-3</v>
      </c>
      <c r="O15" s="1">
        <v>9.1542539594191702E-3</v>
      </c>
      <c r="P15" s="1">
        <v>9.8411851693910105E-3</v>
      </c>
      <c r="Q15" s="1">
        <v>1.7426967459527501E-2</v>
      </c>
      <c r="R15" s="1">
        <v>7.0507019016067497E-3</v>
      </c>
      <c r="S15" s="1">
        <v>5.4199088644045802E-3</v>
      </c>
      <c r="T15" s="1">
        <v>4.9081343033562097E-3</v>
      </c>
      <c r="U15" s="1">
        <v>4.4126857170465302E-3</v>
      </c>
      <c r="V15" s="1">
        <v>6.3554392294038701E-3</v>
      </c>
      <c r="W15" s="1">
        <v>2.6593485065202001E-3</v>
      </c>
      <c r="X15" s="1">
        <v>1.87984899623992E-2</v>
      </c>
      <c r="Y15" s="1">
        <v>1.4941056052393001E-2</v>
      </c>
      <c r="Z15" s="1">
        <v>9.7158178232719192E-3</v>
      </c>
      <c r="AA15" s="1">
        <v>1.11070792532376E-2</v>
      </c>
      <c r="AB15" s="1">
        <v>5.3170214459017703E-3</v>
      </c>
      <c r="AC15" s="1">
        <v>1.48917711420949E-2</v>
      </c>
      <c r="AD15" s="1">
        <v>4.7659920954172402E-3</v>
      </c>
      <c r="AE15" s="1">
        <v>1.45905343327037E-2</v>
      </c>
      <c r="AF15" s="1">
        <v>3.5489575282253E-3</v>
      </c>
      <c r="AG15" s="1">
        <v>3.3617118514978799E-3</v>
      </c>
      <c r="AH15" s="1">
        <v>9.4197803309838905E-3</v>
      </c>
      <c r="AI15" s="1">
        <v>6.6838581748494396E-3</v>
      </c>
      <c r="AJ15" s="1">
        <v>6.6853669431710897E-3</v>
      </c>
      <c r="AK15" s="1">
        <v>2.07510539687455E-3</v>
      </c>
      <c r="AL15" s="1">
        <v>1.06988781191433E-2</v>
      </c>
      <c r="AM15" s="1">
        <v>4.6580628506775901E-3</v>
      </c>
      <c r="AN15" s="1">
        <v>3.63666742024977E-3</v>
      </c>
      <c r="AO15" s="1">
        <v>3.6036822551302602E-3</v>
      </c>
      <c r="AP15" s="1">
        <v>5.8808121914892403E-3</v>
      </c>
      <c r="AQ15" s="1">
        <v>6.4424785894992998E-3</v>
      </c>
      <c r="AR15" s="1">
        <v>4.4890614392351898E-3</v>
      </c>
      <c r="AS15" s="1">
        <v>1.3813597777695599E-2</v>
      </c>
      <c r="AT15" s="1">
        <v>8.8907562277527608E-3</v>
      </c>
      <c r="AU15" s="1">
        <v>1.08649452891618E-2</v>
      </c>
      <c r="AV15" s="1">
        <v>1.0825074353147101E-2</v>
      </c>
      <c r="AW15" s="1">
        <v>7.6005728601167503E-3</v>
      </c>
      <c r="AX15" s="1">
        <v>7.8773542968722399E-3</v>
      </c>
      <c r="AY15" s="1">
        <v>7.8099074184323197E-3</v>
      </c>
      <c r="AZ15" s="1">
        <v>5.2888587625446199E-3</v>
      </c>
      <c r="BA15" s="1">
        <v>1.22586918026615E-2</v>
      </c>
      <c r="BB15" s="1">
        <v>1.0440954797205099E-2</v>
      </c>
      <c r="BC15" s="1">
        <v>7.5589719145834596E-3</v>
      </c>
      <c r="BD15" s="1">
        <v>7.7474141495129899E-3</v>
      </c>
      <c r="BE15" s="1">
        <v>1.90230379810124E-3</v>
      </c>
      <c r="BF15" s="1">
        <v>6.0480460350335902E-3</v>
      </c>
      <c r="BG15" s="1">
        <v>3.3008372017927301E-3</v>
      </c>
      <c r="BH15" s="1">
        <v>7.0120148779783103E-3</v>
      </c>
      <c r="BI15" s="1">
        <v>8.7126392193837398E-3</v>
      </c>
      <c r="BJ15" s="1">
        <v>1.2686433357096299E-2</v>
      </c>
      <c r="BK15" s="1">
        <v>1.0515630786192E-2</v>
      </c>
      <c r="BL15" s="1">
        <v>1.3174894373671101E-2</v>
      </c>
      <c r="BM15" s="1">
        <v>7.6308133827153804E-3</v>
      </c>
      <c r="BN15" s="1">
        <v>7.5527294765549199E-3</v>
      </c>
      <c r="BO15" s="1">
        <v>2.5013272585620899E-3</v>
      </c>
      <c r="BP15" s="1">
        <v>2.04385251197025E-2</v>
      </c>
      <c r="BQ15" s="1">
        <v>3.8938709118211002E-3</v>
      </c>
      <c r="BR15" s="1">
        <v>6.3270240109352801E-3</v>
      </c>
      <c r="BS15" s="1">
        <v>1.21942241880293E-2</v>
      </c>
      <c r="BT15" s="1">
        <v>7.5449682221086101E-3</v>
      </c>
      <c r="BU15" s="1">
        <v>6.4580396247161805E-4</v>
      </c>
      <c r="BV15" s="1">
        <v>5.9571567371299004E-3</v>
      </c>
      <c r="BW15" s="1">
        <v>7.6016374386135696E-3</v>
      </c>
      <c r="BX15" s="1">
        <v>9.3770894073910704E-3</v>
      </c>
      <c r="BY15" s="1">
        <v>4.8414515340103499E-3</v>
      </c>
      <c r="BZ15" s="1">
        <v>3.66886973434283E-3</v>
      </c>
      <c r="CA15" s="1">
        <v>7.49363298222045E-3</v>
      </c>
      <c r="CB15" s="1">
        <v>8.4066844585800708E-3</v>
      </c>
      <c r="CC15" s="1">
        <v>4.1948922517952699E-3</v>
      </c>
      <c r="CD15" s="1">
        <v>1.1539472266250199E-2</v>
      </c>
      <c r="CE15" s="1">
        <v>6.7472806859630498E-3</v>
      </c>
      <c r="CF15" s="1">
        <v>1.45835764739952E-2</v>
      </c>
      <c r="CG15" s="1">
        <v>1.8599521891496801E-2</v>
      </c>
      <c r="CH15" s="1">
        <v>9.2039073264458798E-3</v>
      </c>
      <c r="CI15" s="1">
        <v>5.7567038545006301E-3</v>
      </c>
      <c r="CJ15" s="1">
        <v>8.3257608616990504E-3</v>
      </c>
      <c r="CK15" s="1">
        <v>9.0491144491011196E-3</v>
      </c>
      <c r="CL15" s="1">
        <v>1.46852421141524E-2</v>
      </c>
      <c r="CM15" s="1">
        <v>4.8693169789594398E-3</v>
      </c>
      <c r="CN15" s="1">
        <v>1.1501410184180201E-2</v>
      </c>
      <c r="CO15" s="1">
        <v>3.87086116366813E-3</v>
      </c>
      <c r="CP15" s="1">
        <v>1.0424691659075599E-3</v>
      </c>
      <c r="CQ15" s="1">
        <v>9.6420247228245701E-3</v>
      </c>
      <c r="CR15" s="1">
        <v>2.9883899941157699E-3</v>
      </c>
      <c r="CS15" s="1">
        <v>1.31958814395516E-2</v>
      </c>
      <c r="CT15" s="1">
        <v>7.4613387208697802E-3</v>
      </c>
      <c r="CU15" s="1">
        <v>5.1395603637957397E-3</v>
      </c>
      <c r="CV15" s="1">
        <v>8.3192049294707904E-3</v>
      </c>
      <c r="CW15" s="1">
        <v>7.7243882060562801E-3</v>
      </c>
      <c r="CX15" s="1">
        <v>8.1062113698518196E-3</v>
      </c>
      <c r="CY15" s="1">
        <v>6.9767890292059404E-3</v>
      </c>
      <c r="CZ15" s="1">
        <v>1.20121013141779E-2</v>
      </c>
      <c r="DA15" s="1">
        <v>4.8444418930806603E-3</v>
      </c>
      <c r="DB15" s="1">
        <v>1.1846163933790101E-2</v>
      </c>
      <c r="DC15" s="1">
        <v>1.04077233370308E-2</v>
      </c>
      <c r="DD15" s="1">
        <v>1.0046212872955601E-2</v>
      </c>
      <c r="DE15" s="1">
        <v>8.9495818676657308E-3</v>
      </c>
      <c r="DF15" s="1">
        <v>7.4911298230268299E-3</v>
      </c>
      <c r="DG15" s="1">
        <v>5.6721928653116699E-3</v>
      </c>
      <c r="DH15" s="1">
        <v>1.9390836975185E-2</v>
      </c>
      <c r="DI15" s="1">
        <v>1.2544851258643601E-2</v>
      </c>
      <c r="DJ15" s="1">
        <v>7.9607049408553093E-3</v>
      </c>
      <c r="DK15" s="1">
        <v>4.9894772839644604E-3</v>
      </c>
      <c r="DL15" s="1">
        <v>6.8438701169248103E-3</v>
      </c>
      <c r="DM15" s="1">
        <v>8.1511951933116802E-4</v>
      </c>
      <c r="DN15" s="1">
        <v>5.5324941279306901E-3</v>
      </c>
      <c r="DO15" s="1">
        <v>3.7801766065621899E-3</v>
      </c>
    </row>
    <row r="16" spans="1:119" x14ac:dyDescent="0.3">
      <c r="A16">
        <v>14</v>
      </c>
      <c r="B16" s="1">
        <v>1.00132051592554E-2</v>
      </c>
      <c r="C16" s="1">
        <v>1.13797185749032E-2</v>
      </c>
      <c r="D16" s="1">
        <v>1.1307308381508001E-2</v>
      </c>
      <c r="E16" s="1">
        <v>2.59023242797074E-3</v>
      </c>
      <c r="F16" s="1">
        <v>8.2373018663003499E-3</v>
      </c>
      <c r="G16" s="1">
        <v>1.1195184535014601E-2</v>
      </c>
      <c r="H16" s="1">
        <v>8.0534355802864104E-3</v>
      </c>
      <c r="I16" s="1">
        <v>6.0000178277468501E-3</v>
      </c>
      <c r="J16" s="1">
        <v>4.04609068347421E-3</v>
      </c>
      <c r="K16" s="1">
        <v>4.7580167732779203E-3</v>
      </c>
      <c r="L16" s="1">
        <v>2.8673080811240201E-3</v>
      </c>
      <c r="M16" s="1">
        <v>5.0828051638905298E-3</v>
      </c>
      <c r="N16" s="1">
        <v>5.2557701684614903E-3</v>
      </c>
      <c r="O16" s="1">
        <v>7.7588126778037302E-3</v>
      </c>
      <c r="P16" s="1">
        <v>8.2238714860163199E-3</v>
      </c>
      <c r="Q16" s="1">
        <v>1.42138648073425E-2</v>
      </c>
      <c r="R16" s="1">
        <v>6.0452281819174999E-3</v>
      </c>
      <c r="S16" s="1">
        <v>3.5970292503569798E-3</v>
      </c>
      <c r="T16" s="1">
        <v>1.3543225868719E-2</v>
      </c>
      <c r="U16" s="1">
        <v>4.7780476999102796E-3</v>
      </c>
      <c r="V16" s="1">
        <v>4.8535967912755502E-3</v>
      </c>
      <c r="W16" s="1">
        <v>5.1954651052609803E-3</v>
      </c>
      <c r="X16" s="1">
        <v>1.8263833867883199E-2</v>
      </c>
      <c r="Y16" s="1">
        <v>7.8072061946892297E-3</v>
      </c>
      <c r="Z16" s="1">
        <v>1.33988791745302E-2</v>
      </c>
      <c r="AA16" s="1">
        <v>1.0441309332417201E-2</v>
      </c>
      <c r="AB16" s="1">
        <v>5.6565229287634999E-3</v>
      </c>
      <c r="AC16" s="1">
        <v>1.4015911443742601E-2</v>
      </c>
      <c r="AD16" s="1">
        <v>6.79677905504158E-3</v>
      </c>
      <c r="AE16" s="1">
        <v>7.1250817186171503E-3</v>
      </c>
      <c r="AF16" s="1">
        <v>5.1581482822681199E-3</v>
      </c>
      <c r="AG16" s="1">
        <v>3.7278630836082398E-3</v>
      </c>
      <c r="AH16" s="1">
        <v>9.8304529765420104E-3</v>
      </c>
      <c r="AI16" s="1">
        <v>1.1156750390049E-2</v>
      </c>
      <c r="AJ16" s="1">
        <v>1.58468638100405E-3</v>
      </c>
      <c r="AK16" s="1">
        <v>3.8063025243037E-3</v>
      </c>
      <c r="AL16" s="1">
        <v>4.2755528781353701E-3</v>
      </c>
      <c r="AM16" s="1">
        <v>6.2800272893898399E-3</v>
      </c>
      <c r="AN16" s="1">
        <v>3.4223077148645398E-3</v>
      </c>
      <c r="AO16" s="1">
        <v>6.93058535656521E-3</v>
      </c>
      <c r="AP16" s="1">
        <v>6.97900145003073E-3</v>
      </c>
      <c r="AQ16" s="1">
        <v>6.1595745223937898E-3</v>
      </c>
      <c r="AR16" s="1">
        <v>2.5018498740887801E-3</v>
      </c>
      <c r="AS16" s="1">
        <v>1.34053634551445E-2</v>
      </c>
      <c r="AT16" s="1">
        <v>7.9639229434942792E-3</v>
      </c>
      <c r="AU16" s="1">
        <v>6.5520052033889598E-3</v>
      </c>
      <c r="AV16" s="1">
        <v>7.9881513812899395E-3</v>
      </c>
      <c r="AW16" s="1">
        <v>6.5267042145315899E-3</v>
      </c>
      <c r="AX16" s="1">
        <v>8.04987789409904E-3</v>
      </c>
      <c r="AY16" s="1">
        <v>7.5981630882698999E-3</v>
      </c>
      <c r="AZ16" s="1">
        <v>5.3475872165575401E-3</v>
      </c>
      <c r="BA16" s="1">
        <v>9.8997691850773294E-3</v>
      </c>
      <c r="BB16" s="1">
        <v>1.05536968835225E-2</v>
      </c>
      <c r="BC16" s="1">
        <v>7.5647125583027004E-3</v>
      </c>
      <c r="BD16" s="1">
        <v>6.0417958311008097E-3</v>
      </c>
      <c r="BE16" s="1">
        <v>8.0280592510606003E-7</v>
      </c>
      <c r="BF16" s="1">
        <v>6.7295636974893198E-3</v>
      </c>
      <c r="BG16" s="1">
        <v>3.80357397856758E-3</v>
      </c>
      <c r="BH16" s="1">
        <v>5.99381382927073E-3</v>
      </c>
      <c r="BI16" s="1">
        <v>7.3811120577361904E-3</v>
      </c>
      <c r="BJ16" s="1">
        <v>8.1142530544069096E-3</v>
      </c>
      <c r="BK16" s="1">
        <v>9.2729676471263907E-3</v>
      </c>
      <c r="BL16" s="1">
        <v>1.05810408263719E-2</v>
      </c>
      <c r="BM16" s="1">
        <v>7.6819149424458503E-3</v>
      </c>
      <c r="BN16" s="1">
        <v>2.5418328465276101E-3</v>
      </c>
      <c r="BO16" s="1">
        <v>5.2016225916732897E-3</v>
      </c>
      <c r="BP16" s="1">
        <v>3.3962428840125201E-2</v>
      </c>
      <c r="BQ16" s="1">
        <v>8.5590088614984298E-3</v>
      </c>
      <c r="BR16" s="1">
        <v>6.2701371060513399E-3</v>
      </c>
      <c r="BS16" s="1">
        <v>2.1563087300009898E-3</v>
      </c>
      <c r="BT16" s="1">
        <v>5.0259626625306199E-3</v>
      </c>
      <c r="BU16" s="1">
        <v>7.3817432207851398E-3</v>
      </c>
      <c r="BV16" s="1">
        <v>4.6964593417208097E-3</v>
      </c>
      <c r="BW16" s="1">
        <v>6.4615359627819202E-3</v>
      </c>
      <c r="BX16" s="1">
        <v>7.3910111589265901E-3</v>
      </c>
      <c r="BY16" s="1">
        <v>1.3729498673593901E-2</v>
      </c>
      <c r="BZ16" s="1">
        <v>7.4954404511142596E-3</v>
      </c>
      <c r="CA16" s="1">
        <v>6.9912108911888496E-3</v>
      </c>
      <c r="CB16" s="1">
        <v>3.8809874073931E-3</v>
      </c>
      <c r="CC16" s="1">
        <v>3.4676636752885497E-5</v>
      </c>
      <c r="CD16" s="1">
        <v>1.9229162481684699E-3</v>
      </c>
      <c r="CE16" s="1">
        <v>5.7934690849239098E-3</v>
      </c>
      <c r="CF16" s="1">
        <v>1.15084010866818E-2</v>
      </c>
      <c r="CG16" s="1">
        <v>7.9080968230076393E-3</v>
      </c>
      <c r="CH16" s="1">
        <v>7.8319859988949404E-3</v>
      </c>
      <c r="CI16" s="1">
        <v>4.3962782507208703E-3</v>
      </c>
      <c r="CJ16" s="1">
        <v>7.41251729107775E-3</v>
      </c>
      <c r="CK16" s="1">
        <v>1.17845071862591E-2</v>
      </c>
      <c r="CL16" s="1">
        <v>1.0257379869402001E-2</v>
      </c>
      <c r="CM16" s="1">
        <v>4.3730867974633896E-3</v>
      </c>
      <c r="CN16" s="1">
        <v>7.2999579578349799E-3</v>
      </c>
      <c r="CO16" s="1">
        <v>4.3488768645530002E-3</v>
      </c>
      <c r="CP16" s="1">
        <v>8.0186529802759605E-3</v>
      </c>
      <c r="CQ16" s="1">
        <v>1.01008300852243E-2</v>
      </c>
      <c r="CR16" s="1">
        <v>5.3165010664218602E-4</v>
      </c>
      <c r="CS16" s="1">
        <v>1.2404604377434399E-2</v>
      </c>
      <c r="CT16" s="1">
        <v>1.10760388703821E-2</v>
      </c>
      <c r="CU16" s="1">
        <v>8.5215314824246807E-3</v>
      </c>
      <c r="CV16" s="1">
        <v>4.7298178982166702E-3</v>
      </c>
      <c r="CW16" s="1">
        <v>4.2314514310183796E-3</v>
      </c>
      <c r="CX16" s="1">
        <v>6.2966774679645903E-3</v>
      </c>
      <c r="CY16" s="1">
        <v>5.6678095951591904E-3</v>
      </c>
      <c r="CZ16" s="1">
        <v>1.0796443535872099E-2</v>
      </c>
      <c r="DA16" s="1">
        <v>8.2218569497585995E-3</v>
      </c>
      <c r="DB16" s="1">
        <v>9.7328637701644995E-3</v>
      </c>
      <c r="DC16" s="1">
        <v>1.59381521146666E-2</v>
      </c>
      <c r="DD16" s="1">
        <v>8.7277172217558804E-3</v>
      </c>
      <c r="DE16" s="1">
        <v>1.0364610711770901E-2</v>
      </c>
      <c r="DF16" s="1">
        <v>7.4837339447010997E-3</v>
      </c>
      <c r="DG16" s="1">
        <v>4.5648774273333798E-3</v>
      </c>
      <c r="DH16" s="1">
        <v>1.4496753485641001E-2</v>
      </c>
      <c r="DI16" s="1">
        <v>1.0896789380727301E-2</v>
      </c>
      <c r="DJ16" s="1">
        <v>7.5563119796097202E-3</v>
      </c>
      <c r="DK16" s="1">
        <v>4.3083701377025097E-3</v>
      </c>
      <c r="DL16" s="1">
        <v>1.14627933415563E-2</v>
      </c>
      <c r="DM16" s="1">
        <v>8.2805898400816706E-3</v>
      </c>
      <c r="DN16" s="1">
        <v>4.87315122174294E-3</v>
      </c>
      <c r="DO16" s="1">
        <v>5.38233508673537E-3</v>
      </c>
    </row>
    <row r="17" spans="1:119" x14ac:dyDescent="0.3">
      <c r="A17">
        <v>15</v>
      </c>
      <c r="B17" s="1">
        <v>1.10158646079204E-2</v>
      </c>
      <c r="C17" s="1">
        <v>8.2783115621795408E-3</v>
      </c>
      <c r="D17" s="1">
        <v>1.43122623405287E-2</v>
      </c>
      <c r="E17" s="1">
        <v>2.0703841714764699E-3</v>
      </c>
      <c r="F17" s="1">
        <v>8.8613006334032594E-3</v>
      </c>
      <c r="G17" s="1">
        <v>1.0765492403898E-2</v>
      </c>
      <c r="H17" s="1">
        <v>8.2840568805891794E-3</v>
      </c>
      <c r="I17" s="1">
        <v>5.4650620177046604E-3</v>
      </c>
      <c r="J17" s="1">
        <v>4.7048147513154602E-3</v>
      </c>
      <c r="K17" s="1">
        <v>9.9594898142327994E-3</v>
      </c>
      <c r="L17" s="1">
        <v>5.4272921075063599E-3</v>
      </c>
      <c r="M17" s="1">
        <v>5.6881739099447597E-3</v>
      </c>
      <c r="N17" s="1">
        <v>5.9401137132634001E-3</v>
      </c>
      <c r="O17" s="1">
        <v>8.0236184272098506E-3</v>
      </c>
      <c r="P17" s="1">
        <v>9.2889891321569808E-3</v>
      </c>
      <c r="Q17" s="1">
        <v>1.4875509364055E-2</v>
      </c>
      <c r="R17" s="1">
        <v>4.9136822117855699E-3</v>
      </c>
      <c r="S17" s="1">
        <v>1.0393925471406501E-2</v>
      </c>
      <c r="T17" s="1">
        <v>2.1564708040653701E-2</v>
      </c>
      <c r="U17" s="1">
        <v>3.9770073242532799E-3</v>
      </c>
      <c r="V17" s="1">
        <v>4.40848983547078E-3</v>
      </c>
      <c r="W17" s="1">
        <v>1.8028540202531099E-2</v>
      </c>
      <c r="X17" s="1">
        <v>9.6298167390660595E-3</v>
      </c>
      <c r="Y17" s="1">
        <v>1.8477926951757399E-3</v>
      </c>
      <c r="Z17" s="1">
        <v>1.05029298619971E-2</v>
      </c>
      <c r="AA17" s="1">
        <v>1.1561741648277101E-2</v>
      </c>
      <c r="AB17" s="1">
        <v>5.62861962554893E-3</v>
      </c>
      <c r="AC17" s="1">
        <v>1.52303759353328E-2</v>
      </c>
      <c r="AD17" s="1">
        <v>3.6837847774255201E-3</v>
      </c>
      <c r="AE17" s="1">
        <v>7.6710404745772296E-3</v>
      </c>
      <c r="AF17" s="1">
        <v>2.83406717383047E-3</v>
      </c>
      <c r="AG17" s="1">
        <v>4.5211949354253796E-3</v>
      </c>
      <c r="AH17" s="1">
        <v>8.7127252401921103E-3</v>
      </c>
      <c r="AI17" s="1">
        <v>5.4111918106189696E-3</v>
      </c>
      <c r="AJ17" s="1">
        <v>9.9049687386266998E-3</v>
      </c>
      <c r="AK17" s="1">
        <v>1.20659348549269E-3</v>
      </c>
      <c r="AL17" s="1">
        <v>1.6558737655753299E-2</v>
      </c>
      <c r="AM17" s="1">
        <v>9.5763556178903898E-3</v>
      </c>
      <c r="AN17" s="1">
        <v>4.7575028777612797E-3</v>
      </c>
      <c r="AO17" s="1">
        <v>2.0641951724323301E-3</v>
      </c>
      <c r="AP17" s="1">
        <v>7.9786967548093994E-3</v>
      </c>
      <c r="AQ17" s="1">
        <v>5.0822989912143596E-3</v>
      </c>
      <c r="AR17" s="1">
        <v>6.5717030385534399E-3</v>
      </c>
      <c r="AS17" s="1">
        <v>2.1436609529185101E-2</v>
      </c>
      <c r="AT17" s="1">
        <v>8.6384780995160705E-3</v>
      </c>
      <c r="AU17" s="1">
        <v>6.2948361898341899E-3</v>
      </c>
      <c r="AV17" s="1">
        <v>1.1955212011456299E-2</v>
      </c>
      <c r="AW17" s="1">
        <v>7.9828548556647293E-3</v>
      </c>
      <c r="AX17" s="1">
        <v>7.5055834235294499E-3</v>
      </c>
      <c r="AY17" s="1">
        <v>9.13583707997845E-3</v>
      </c>
      <c r="AZ17" s="1">
        <v>6.4342436236158197E-3</v>
      </c>
      <c r="BA17" s="1">
        <v>1.03085173798588E-2</v>
      </c>
      <c r="BB17" s="1">
        <v>9.8054765833373494E-3</v>
      </c>
      <c r="BC17" s="1">
        <v>9.5785100000620408E-3</v>
      </c>
      <c r="BD17" s="1">
        <v>6.1858405388861004E-3</v>
      </c>
      <c r="BE17" s="1">
        <v>8.9616853169705603E-8</v>
      </c>
      <c r="BF17" s="1">
        <v>7.7191529789100103E-3</v>
      </c>
      <c r="BG17" s="1">
        <v>9.1259201739536701E-3</v>
      </c>
      <c r="BH17" s="1">
        <v>5.0452850008847402E-3</v>
      </c>
      <c r="BI17" s="1">
        <v>1.88282623303236E-2</v>
      </c>
      <c r="BJ17" s="1">
        <v>7.1978410158756896E-3</v>
      </c>
      <c r="BK17" s="1">
        <v>7.7482059208632001E-3</v>
      </c>
      <c r="BL17" s="1">
        <v>1.4482275898303301E-2</v>
      </c>
      <c r="BM17" s="1">
        <v>7.2056415212035799E-3</v>
      </c>
      <c r="BN17" s="1">
        <v>1.3771911638111501E-2</v>
      </c>
      <c r="BO17" s="1">
        <v>1.56348776976158E-2</v>
      </c>
      <c r="BP17" s="1">
        <v>5.1387650625191704E-3</v>
      </c>
      <c r="BQ17" s="1">
        <v>4.6523610348883099E-3</v>
      </c>
      <c r="BR17" s="1">
        <v>5.9598937717987603E-3</v>
      </c>
      <c r="BS17" s="1">
        <v>1.12222404862057E-2</v>
      </c>
      <c r="BT17" s="1">
        <v>9.5331558594255496E-3</v>
      </c>
      <c r="BU17" s="1">
        <v>9.2961321832581694E-3</v>
      </c>
      <c r="BV17" s="1">
        <v>3.2967627616396801E-3</v>
      </c>
      <c r="BW17" s="1">
        <v>7.6465848564996296E-3</v>
      </c>
      <c r="BX17" s="1">
        <v>9.4431031635424604E-3</v>
      </c>
      <c r="BY17" s="1">
        <v>7.9212457000027298E-3</v>
      </c>
      <c r="BZ17" s="1">
        <v>8.0455279875060494E-3</v>
      </c>
      <c r="CA17" s="1">
        <v>1.3858873062602599E-2</v>
      </c>
      <c r="CB17" s="1">
        <v>9.4760094143283898E-3</v>
      </c>
      <c r="CC17" s="1">
        <v>1.83442938496949E-6</v>
      </c>
      <c r="CD17" s="1">
        <v>2.5499764329847902E-3</v>
      </c>
      <c r="CE17" s="1">
        <v>6.2883499095881404E-3</v>
      </c>
      <c r="CF17" s="1">
        <v>8.1935821693282507E-3</v>
      </c>
      <c r="CG17" s="1">
        <v>1.1234440143760601E-2</v>
      </c>
      <c r="CH17" s="1">
        <v>8.0378617586077707E-3</v>
      </c>
      <c r="CI17" s="1">
        <v>4.85280999690568E-3</v>
      </c>
      <c r="CJ17" s="1">
        <v>7.7125960302953898E-3</v>
      </c>
      <c r="CK17" s="1">
        <v>1.45139751040032E-2</v>
      </c>
      <c r="CL17" s="1">
        <v>1.20729097106403E-2</v>
      </c>
      <c r="CM17" s="1">
        <v>4.6483258782190999E-3</v>
      </c>
      <c r="CN17" s="1">
        <v>4.0742315729860602E-4</v>
      </c>
      <c r="CO17" s="1">
        <v>3.7314971123236498E-3</v>
      </c>
      <c r="CP17" s="1">
        <v>8.1625800196216992E-3</v>
      </c>
      <c r="CQ17" s="1">
        <v>1.04447975420324E-2</v>
      </c>
      <c r="CR17" s="1">
        <v>1.35545207691004E-2</v>
      </c>
      <c r="CS17" s="1">
        <v>2.9071149867250299E-3</v>
      </c>
      <c r="CT17" s="1">
        <v>1.0847363124976001E-2</v>
      </c>
      <c r="CU17" s="1">
        <v>2.2458889786271699E-4</v>
      </c>
      <c r="CV17" s="1">
        <v>6.9367104909552899E-3</v>
      </c>
      <c r="CW17" s="1">
        <v>5.74323544578064E-3</v>
      </c>
      <c r="CX17" s="1">
        <v>6.8344399481173801E-3</v>
      </c>
      <c r="CY17" s="1">
        <v>4.7550047474223603E-3</v>
      </c>
      <c r="CZ17" s="1">
        <v>7.7100730393140898E-3</v>
      </c>
      <c r="DA17" s="1">
        <v>3.6324786205627802E-3</v>
      </c>
      <c r="DB17" s="1">
        <v>1.0595900103649501E-2</v>
      </c>
      <c r="DC17" s="1">
        <v>9.4385901083850494E-3</v>
      </c>
      <c r="DD17" s="1">
        <v>8.17231956655857E-3</v>
      </c>
      <c r="DE17" s="1">
        <v>1.00175999842492E-2</v>
      </c>
      <c r="DF17" s="1">
        <v>9.4044746515892699E-3</v>
      </c>
      <c r="DG17" s="1">
        <v>6.3480834030117499E-3</v>
      </c>
      <c r="DH17" s="1">
        <v>5.4260855717960599E-3</v>
      </c>
      <c r="DI17" s="1">
        <v>6.0476563218448496E-3</v>
      </c>
      <c r="DJ17" s="1">
        <v>5.1864333552550396E-3</v>
      </c>
      <c r="DK17" s="1">
        <v>4.7458157134147904E-3</v>
      </c>
      <c r="DL17" s="1">
        <v>2.7516339040367702E-3</v>
      </c>
      <c r="DM17" s="1">
        <v>5.8232936940479498E-4</v>
      </c>
      <c r="DN17" s="1">
        <v>4.3645995558772004E-3</v>
      </c>
      <c r="DO17" s="1">
        <v>7.6702140862564003E-3</v>
      </c>
    </row>
    <row r="18" spans="1:119" x14ac:dyDescent="0.3">
      <c r="A18">
        <v>16</v>
      </c>
      <c r="B18" s="1">
        <v>8.89758997636746E-3</v>
      </c>
      <c r="C18" s="1">
        <v>7.7138588612960801E-3</v>
      </c>
      <c r="D18" s="1">
        <v>1.28788064462995E-2</v>
      </c>
      <c r="E18" s="1">
        <v>1.41706348106669E-3</v>
      </c>
      <c r="F18" s="1">
        <v>7.8121436250225499E-3</v>
      </c>
      <c r="G18" s="1">
        <v>1.0378322885452601E-2</v>
      </c>
      <c r="H18" s="1">
        <v>7.9980309863315908E-3</v>
      </c>
      <c r="I18" s="1">
        <v>6.5790942446343204E-3</v>
      </c>
      <c r="J18" s="1">
        <v>1.46354417918995E-3</v>
      </c>
      <c r="K18" s="1">
        <v>7.12192803517573E-3</v>
      </c>
      <c r="L18" s="1">
        <v>8.2512790310787405E-3</v>
      </c>
      <c r="M18" s="1">
        <v>5.0330541052599201E-3</v>
      </c>
      <c r="N18" s="1">
        <v>5.70468330532891E-3</v>
      </c>
      <c r="O18" s="1">
        <v>8.4676939115940798E-3</v>
      </c>
      <c r="P18" s="1">
        <v>7.3431181913807602E-3</v>
      </c>
      <c r="Q18" s="1">
        <v>1.4127446432004099E-2</v>
      </c>
      <c r="R18" s="1">
        <v>4.1058335243564998E-3</v>
      </c>
      <c r="S18" s="1">
        <v>2.4708085482794801E-3</v>
      </c>
      <c r="T18" s="1">
        <v>1.2047557860214501E-2</v>
      </c>
      <c r="U18" s="1">
        <v>6.2462783509753999E-3</v>
      </c>
      <c r="V18" s="1">
        <v>3.53948519673381E-3</v>
      </c>
      <c r="W18" s="1">
        <v>1.00498285930684E-2</v>
      </c>
      <c r="X18" s="1">
        <v>5.4999111119399804E-3</v>
      </c>
      <c r="Y18" s="1">
        <v>1.4397186529715699E-2</v>
      </c>
      <c r="Z18" s="1">
        <v>1.1705130494529601E-2</v>
      </c>
      <c r="AA18" s="1">
        <v>1.45658130613997E-2</v>
      </c>
      <c r="AB18" s="1">
        <v>6.1911992270873798E-3</v>
      </c>
      <c r="AC18" s="1">
        <v>1.1613162344906801E-2</v>
      </c>
      <c r="AD18" s="1">
        <v>5.6616038134959601E-3</v>
      </c>
      <c r="AE18" s="1">
        <v>3.4913720900853701E-3</v>
      </c>
      <c r="AF18" s="1">
        <v>3.6669713561556902E-3</v>
      </c>
      <c r="AG18" s="1">
        <v>2.9943541825843698E-3</v>
      </c>
      <c r="AH18" s="1">
        <v>1.07483556885521E-2</v>
      </c>
      <c r="AI18" s="1">
        <v>3.53624846678401E-3</v>
      </c>
      <c r="AJ18" s="1">
        <v>3.6063034573046598E-3</v>
      </c>
      <c r="AK18" s="1">
        <v>9.5371497632785898E-4</v>
      </c>
      <c r="AL18" s="1">
        <v>4.8221255179775602E-3</v>
      </c>
      <c r="AM18" s="1">
        <v>3.01767113807326E-2</v>
      </c>
      <c r="AN18" s="1">
        <v>1.5492310669839599E-3</v>
      </c>
      <c r="AO18" s="1">
        <v>2.51397864215476E-3</v>
      </c>
      <c r="AP18" s="1">
        <v>4.7271566725813601E-3</v>
      </c>
      <c r="AQ18" s="1">
        <v>4.5289238883166397E-3</v>
      </c>
      <c r="AR18" s="1">
        <v>5.7170791426564699E-3</v>
      </c>
      <c r="AS18" s="1">
        <v>7.6052140801310501E-3</v>
      </c>
      <c r="AT18" s="1">
        <v>9.8486598996648106E-3</v>
      </c>
      <c r="AU18" s="1">
        <v>8.8742812619243498E-3</v>
      </c>
      <c r="AV18" s="1">
        <v>1.09370397286521E-2</v>
      </c>
      <c r="AW18" s="1">
        <v>7.9151629120566402E-3</v>
      </c>
      <c r="AX18" s="1">
        <v>7.35005816413631E-3</v>
      </c>
      <c r="AY18" s="1">
        <v>7.9551583474381498E-3</v>
      </c>
      <c r="AZ18" s="1">
        <v>5.8821101210584604E-3</v>
      </c>
      <c r="BA18" s="1">
        <v>9.23387384200401E-3</v>
      </c>
      <c r="BB18" s="1">
        <v>1.02448709676789E-2</v>
      </c>
      <c r="BC18" s="1">
        <v>6.63593901111668E-3</v>
      </c>
      <c r="BD18" s="1">
        <v>5.3761934995923003E-3</v>
      </c>
      <c r="BE18" s="1">
        <v>0</v>
      </c>
      <c r="BF18" s="1">
        <v>6.0975433580313099E-3</v>
      </c>
      <c r="BG18" s="1">
        <v>4.6668441199943598E-3</v>
      </c>
      <c r="BH18" s="1">
        <v>6.3051832068853801E-3</v>
      </c>
      <c r="BI18" s="1">
        <v>1.95163134751342E-2</v>
      </c>
      <c r="BJ18" s="1">
        <v>1.6026635534783101E-2</v>
      </c>
      <c r="BK18" s="1">
        <v>8.1180368311110796E-3</v>
      </c>
      <c r="BL18" s="1">
        <v>2.5632328312130699E-2</v>
      </c>
      <c r="BM18" s="1">
        <v>6.9708690272862498E-3</v>
      </c>
      <c r="BN18" s="1">
        <v>1.5115557818453499E-3</v>
      </c>
      <c r="BO18" s="1">
        <v>1.0537601397587699E-2</v>
      </c>
      <c r="BP18" s="1">
        <v>2.1353030228919399E-2</v>
      </c>
      <c r="BQ18" s="1">
        <v>1.59779718853672E-2</v>
      </c>
      <c r="BR18" s="1">
        <v>5.3104016684555602E-3</v>
      </c>
      <c r="BS18" s="1">
        <v>1.06234262143695E-2</v>
      </c>
      <c r="BT18" s="1">
        <v>5.0741019103257403E-3</v>
      </c>
      <c r="BU18" s="1">
        <v>7.6894767992497096E-3</v>
      </c>
      <c r="BV18" s="1">
        <v>4.8610149210278801E-3</v>
      </c>
      <c r="BW18" s="1">
        <v>3.2193763405659998E-3</v>
      </c>
      <c r="BX18" s="1">
        <v>1.50931207356225E-2</v>
      </c>
      <c r="BY18" s="1">
        <v>7.3982521132109798E-3</v>
      </c>
      <c r="BZ18" s="1">
        <v>1.4187861178835E-2</v>
      </c>
      <c r="CA18" s="1">
        <v>1.09630683524779E-2</v>
      </c>
      <c r="CB18" s="1">
        <v>3.8404412710527098E-3</v>
      </c>
      <c r="CC18" s="1">
        <v>0</v>
      </c>
      <c r="CD18" s="1">
        <v>2.0311879729231899E-2</v>
      </c>
      <c r="CE18" s="1">
        <v>5.8384259925793602E-3</v>
      </c>
      <c r="CF18" s="1">
        <v>5.6846334220934996E-3</v>
      </c>
      <c r="CG18" s="1">
        <v>4.0556924380469499E-3</v>
      </c>
      <c r="CH18" s="1">
        <v>5.4954934811128203E-3</v>
      </c>
      <c r="CI18" s="1">
        <v>2.6422691378632799E-3</v>
      </c>
      <c r="CJ18" s="1">
        <v>6.0566024018826698E-3</v>
      </c>
      <c r="CK18" s="1">
        <v>1.2843628213414501E-2</v>
      </c>
      <c r="CL18" s="1">
        <v>6.4619295744069404E-3</v>
      </c>
      <c r="CM18" s="1">
        <v>8.1265553105136501E-3</v>
      </c>
      <c r="CN18" s="1">
        <v>2.91793845588465E-3</v>
      </c>
      <c r="CO18" s="1">
        <v>3.24025821452123E-3</v>
      </c>
      <c r="CP18" s="1">
        <v>3.6484362651838299E-3</v>
      </c>
      <c r="CQ18" s="1">
        <v>1.18000962684464E-2</v>
      </c>
      <c r="CR18" s="1">
        <v>2.5134772015694001E-3</v>
      </c>
      <c r="CS18" s="1">
        <v>7.2132611307926297E-3</v>
      </c>
      <c r="CT18" s="1">
        <v>1.00891564269227E-2</v>
      </c>
      <c r="CU18" s="1">
        <v>1.32513101449E-7</v>
      </c>
      <c r="CV18" s="1">
        <v>7.8589964358899301E-3</v>
      </c>
      <c r="CW18" s="1">
        <v>3.3372952561629399E-3</v>
      </c>
      <c r="CX18" s="1">
        <v>6.8968806216255204E-3</v>
      </c>
      <c r="CY18" s="1">
        <v>2.7534957259179901E-3</v>
      </c>
      <c r="CZ18" s="1">
        <v>6.2015593713426499E-3</v>
      </c>
      <c r="DA18" s="1">
        <v>3.77100304296717E-3</v>
      </c>
      <c r="DB18" s="1">
        <v>1.0522506264591801E-2</v>
      </c>
      <c r="DC18" s="1">
        <v>7.2126080719213496E-3</v>
      </c>
      <c r="DD18" s="1">
        <v>9.7747603808121704E-3</v>
      </c>
      <c r="DE18" s="1">
        <v>9.2524667841541001E-3</v>
      </c>
      <c r="DF18" s="1">
        <v>7.2961049620863796E-3</v>
      </c>
      <c r="DG18" s="1">
        <v>6.4581836277056203E-3</v>
      </c>
      <c r="DH18" s="1">
        <v>1.39547024466898E-3</v>
      </c>
      <c r="DI18" s="1">
        <v>8.4056463099931103E-3</v>
      </c>
      <c r="DJ18" s="1">
        <v>3.7515233099757999E-3</v>
      </c>
      <c r="DK18" s="1">
        <v>3.7203795331579598E-3</v>
      </c>
      <c r="DL18" s="1">
        <v>4.3877982882469403E-3</v>
      </c>
      <c r="DM18" s="1">
        <v>8.4151441323814802E-3</v>
      </c>
      <c r="DN18" s="1">
        <v>2.5109067323592E-3</v>
      </c>
      <c r="DO18" s="1">
        <v>1.0129292292032801E-2</v>
      </c>
    </row>
    <row r="19" spans="1:119" x14ac:dyDescent="0.3">
      <c r="A19">
        <v>17</v>
      </c>
      <c r="B19" s="1">
        <v>7.9156322239824495E-3</v>
      </c>
      <c r="C19" s="1">
        <v>7.2538887375820996E-3</v>
      </c>
      <c r="D19" s="1">
        <v>9.4390226703232102E-3</v>
      </c>
      <c r="E19" s="1">
        <v>1.38821881512813E-3</v>
      </c>
      <c r="F19" s="1">
        <v>7.8687094806223906E-3</v>
      </c>
      <c r="G19" s="1">
        <v>1.0727437225537199E-2</v>
      </c>
      <c r="H19" s="1">
        <v>7.5283744489014603E-3</v>
      </c>
      <c r="I19" s="1">
        <v>6.5444187754042397E-3</v>
      </c>
      <c r="J19" s="1">
        <v>5.9543712325670298E-3</v>
      </c>
      <c r="K19" s="1">
        <v>5.7567045712082496E-3</v>
      </c>
      <c r="L19" s="1">
        <v>5.4155785734677298E-3</v>
      </c>
      <c r="M19" s="1">
        <v>5.9755986258856397E-3</v>
      </c>
      <c r="N19" s="1">
        <v>6.3478019917842504E-3</v>
      </c>
      <c r="O19" s="1">
        <v>9.2010097851240608E-3</v>
      </c>
      <c r="P19" s="1">
        <v>7.7611564087008396E-3</v>
      </c>
      <c r="Q19" s="1">
        <v>7.4139607607163196E-3</v>
      </c>
      <c r="R19" s="1">
        <v>4.52646663437869E-3</v>
      </c>
      <c r="S19" s="1">
        <v>1.46127665763415E-2</v>
      </c>
      <c r="T19" s="1">
        <v>6.2082247353201399E-3</v>
      </c>
      <c r="U19" s="1">
        <v>7.0164092839912597E-3</v>
      </c>
      <c r="V19" s="1">
        <v>3.9415964395334204E-3</v>
      </c>
      <c r="W19" s="1">
        <v>8.9672751857291493E-3</v>
      </c>
      <c r="X19" s="1">
        <v>1.9561437833639098E-3</v>
      </c>
      <c r="Y19" s="1">
        <v>6.4959147110204996E-3</v>
      </c>
      <c r="Z19" s="1">
        <v>9.6146251742934494E-3</v>
      </c>
      <c r="AA19" s="1">
        <v>1.07312278661961E-2</v>
      </c>
      <c r="AB19" s="1">
        <v>5.0973606573771601E-3</v>
      </c>
      <c r="AC19" s="1">
        <v>1.26759452270003E-2</v>
      </c>
      <c r="AD19" s="1">
        <v>6.0683095477024104E-3</v>
      </c>
      <c r="AE19" s="1">
        <v>9.5305515962789793E-3</v>
      </c>
      <c r="AF19" s="1">
        <v>4.6443444520692804E-3</v>
      </c>
      <c r="AG19" s="1">
        <v>5.34367508833581E-3</v>
      </c>
      <c r="AH19" s="1">
        <v>2.00565764575611E-2</v>
      </c>
      <c r="AI19" s="1">
        <v>4.6117516652982504E-3</v>
      </c>
      <c r="AJ19" s="1">
        <v>4.5372989391171699E-4</v>
      </c>
      <c r="AK19" s="1">
        <v>3.74539648017323E-3</v>
      </c>
      <c r="AL19" s="1">
        <v>7.5136895765974101E-3</v>
      </c>
      <c r="AM19" s="1">
        <v>2.00019461718226E-3</v>
      </c>
      <c r="AN19" s="1">
        <v>9.6492972024280399E-4</v>
      </c>
      <c r="AO19" s="1">
        <v>2.1028820053497102E-3</v>
      </c>
      <c r="AP19" s="1">
        <v>9.0171852716255697E-3</v>
      </c>
      <c r="AQ19" s="1">
        <v>4.0994588821160801E-3</v>
      </c>
      <c r="AR19" s="1">
        <v>8.9701071001864006E-3</v>
      </c>
      <c r="AS19" s="1">
        <v>1.22166059703944E-2</v>
      </c>
      <c r="AT19" s="1">
        <v>1.18830317224709E-2</v>
      </c>
      <c r="AU19" s="1">
        <v>1.0006529158928299E-2</v>
      </c>
      <c r="AV19" s="1">
        <v>1.5705347790706901E-2</v>
      </c>
      <c r="AW19" s="1">
        <v>9.5870698335411807E-3</v>
      </c>
      <c r="AX19" s="1">
        <v>8.2425156435398696E-3</v>
      </c>
      <c r="AY19" s="1">
        <v>9.3355824058705197E-3</v>
      </c>
      <c r="AZ19" s="1">
        <v>5.7830277415527398E-3</v>
      </c>
      <c r="BA19" s="1">
        <v>1.48225826676898E-2</v>
      </c>
      <c r="BB19" s="1">
        <v>8.3292696501089704E-3</v>
      </c>
      <c r="BC19" s="1">
        <v>8.1242404114747497E-3</v>
      </c>
      <c r="BD19" s="1">
        <v>5.7943982591315201E-3</v>
      </c>
      <c r="BE19" s="1">
        <v>1.3342012311910099E-6</v>
      </c>
      <c r="BF19" s="1">
        <v>5.39249950931213E-3</v>
      </c>
      <c r="BG19" s="1">
        <v>2.6162639500236099E-3</v>
      </c>
      <c r="BH19" s="1">
        <v>4.6059443124556697E-3</v>
      </c>
      <c r="BI19" s="1">
        <v>1.07675888101473E-2</v>
      </c>
      <c r="BJ19" s="1">
        <v>8.5738699166387402E-3</v>
      </c>
      <c r="BK19" s="1">
        <v>1.13583652411631E-2</v>
      </c>
      <c r="BL19" s="1">
        <v>4.4459809107415304E-3</v>
      </c>
      <c r="BM19" s="1">
        <v>8.5595866369609606E-3</v>
      </c>
      <c r="BN19" s="1">
        <v>1.15464274751434E-2</v>
      </c>
      <c r="BO19" s="1">
        <v>3.2711607783750501E-3</v>
      </c>
      <c r="BP19" s="1">
        <v>4.8947870871701004E-3</v>
      </c>
      <c r="BQ19" s="1">
        <v>1.6682248284881698E-2</v>
      </c>
      <c r="BR19" s="1">
        <v>3.8563573826686901E-3</v>
      </c>
      <c r="BS19" s="1">
        <v>6.5399880037024898E-3</v>
      </c>
      <c r="BT19" s="1">
        <v>2.8045049765147798E-3</v>
      </c>
      <c r="BU19" s="1">
        <v>2.5813777358914498E-2</v>
      </c>
      <c r="BV19" s="1">
        <v>5.4336745417799502E-3</v>
      </c>
      <c r="BW19" s="1">
        <v>3.6772993659372599E-3</v>
      </c>
      <c r="BX19" s="1">
        <v>1.1948596968521E-2</v>
      </c>
      <c r="BY19" s="1">
        <v>1.1387316741268401E-2</v>
      </c>
      <c r="BZ19" s="1">
        <v>2.0372282776656898E-3</v>
      </c>
      <c r="CA19" s="1">
        <v>1.2564169069724801E-2</v>
      </c>
      <c r="CB19" s="1">
        <v>1.6570661166115601E-2</v>
      </c>
      <c r="CC19" s="1">
        <v>7.9363652381280803E-4</v>
      </c>
      <c r="CD19" s="1">
        <v>3.5016374438138899E-3</v>
      </c>
      <c r="CE19" s="1">
        <v>5.9721203950925004E-3</v>
      </c>
      <c r="CF19" s="1">
        <v>7.2237446301083004E-3</v>
      </c>
      <c r="CG19" s="1">
        <v>2.2132652756073502E-3</v>
      </c>
      <c r="CH19" s="1">
        <v>3.3039815885185101E-3</v>
      </c>
      <c r="CI19" s="1">
        <v>5.2411073961509099E-3</v>
      </c>
      <c r="CJ19" s="1">
        <v>7.4520653946103001E-3</v>
      </c>
      <c r="CK19" s="1">
        <v>1.0148651012440399E-2</v>
      </c>
      <c r="CL19" s="1">
        <v>5.69730244165582E-3</v>
      </c>
      <c r="CM19" s="1">
        <v>4.4177252340463196E-3</v>
      </c>
      <c r="CN19" s="1">
        <v>3.2914189636790402E-3</v>
      </c>
      <c r="CO19" s="1">
        <v>4.6623860544328698E-3</v>
      </c>
      <c r="CP19" s="1">
        <v>3.2421054414669098E-3</v>
      </c>
      <c r="CQ19" s="1">
        <v>7.23969212098792E-3</v>
      </c>
      <c r="CR19" s="1">
        <v>1.3757667603395501E-3</v>
      </c>
      <c r="CS19" s="1">
        <v>1.25581225234839E-2</v>
      </c>
      <c r="CT19" s="1">
        <v>4.6122870544684103E-3</v>
      </c>
      <c r="CU19" s="1">
        <v>1.7883389617793899E-2</v>
      </c>
      <c r="CV19" s="1">
        <v>5.8664406690153896E-3</v>
      </c>
      <c r="CW19" s="1">
        <v>8.2393789022265108E-3</v>
      </c>
      <c r="CX19" s="1">
        <v>8.5911983605617102E-3</v>
      </c>
      <c r="CY19" s="1">
        <v>7.9311826112319992E-3</v>
      </c>
      <c r="CZ19" s="1">
        <v>4.0154343880557403E-3</v>
      </c>
      <c r="DA19" s="1">
        <v>2.1202965513157201E-2</v>
      </c>
      <c r="DB19" s="1">
        <v>9.9409631667547495E-3</v>
      </c>
      <c r="DC19" s="1">
        <v>1.19895410455298E-2</v>
      </c>
      <c r="DD19" s="1">
        <v>7.5549500078842804E-3</v>
      </c>
      <c r="DE19" s="1">
        <v>9.5168176604583394E-3</v>
      </c>
      <c r="DF19" s="1">
        <v>3.7589478005921099E-3</v>
      </c>
      <c r="DG19" s="1">
        <v>4.6009156726589196E-3</v>
      </c>
      <c r="DH19" s="1">
        <v>5.9713846626391004E-3</v>
      </c>
      <c r="DI19" s="1">
        <v>1.13451676306222E-2</v>
      </c>
      <c r="DJ19" s="1">
        <v>9.0363137102611492E-3</v>
      </c>
      <c r="DK19" s="1">
        <v>3.69952590645516E-3</v>
      </c>
      <c r="DL19" s="1">
        <v>8.2315033804732304E-3</v>
      </c>
      <c r="DM19" s="1">
        <v>3.6340959330915502E-3</v>
      </c>
      <c r="DN19" s="1">
        <v>4.0088633462592197E-3</v>
      </c>
      <c r="DO19" s="1">
        <v>5.74530034036232E-3</v>
      </c>
    </row>
    <row r="20" spans="1:119" x14ac:dyDescent="0.3">
      <c r="A20">
        <v>18</v>
      </c>
      <c r="B20" s="1">
        <v>4.9018029540812197E-3</v>
      </c>
      <c r="C20" s="1">
        <v>6.7962846309339202E-3</v>
      </c>
      <c r="D20" s="1">
        <v>8.9546156126969999E-3</v>
      </c>
      <c r="E20" s="1">
        <v>8.3837886768008802E-4</v>
      </c>
      <c r="F20" s="1">
        <v>6.7101443349018696E-3</v>
      </c>
      <c r="G20" s="1">
        <v>9.8357936693821302E-3</v>
      </c>
      <c r="H20" s="1">
        <v>6.7325269869748499E-3</v>
      </c>
      <c r="I20" s="1">
        <v>5.2683865642147902E-3</v>
      </c>
      <c r="J20" s="1">
        <v>3.6842293090295799E-3</v>
      </c>
      <c r="K20" s="1">
        <v>3.8264591356707502E-3</v>
      </c>
      <c r="L20" s="1">
        <v>8.8922160746220703E-3</v>
      </c>
      <c r="M20" s="1">
        <v>4.7351208974225597E-3</v>
      </c>
      <c r="N20" s="1">
        <v>5.2444650542990698E-3</v>
      </c>
      <c r="O20" s="1">
        <v>6.7892705437141397E-3</v>
      </c>
      <c r="P20" s="1">
        <v>7.4325922372887104E-3</v>
      </c>
      <c r="Q20" s="1">
        <v>1.25466307249932E-2</v>
      </c>
      <c r="R20" s="1">
        <v>4.4009221810655799E-3</v>
      </c>
      <c r="S20" s="1">
        <v>2.7969103640588001E-3</v>
      </c>
      <c r="T20" s="1">
        <v>4.9057561653686901E-4</v>
      </c>
      <c r="U20" s="1">
        <v>5.0244222323060396E-3</v>
      </c>
      <c r="V20" s="1">
        <v>3.12228653945259E-3</v>
      </c>
      <c r="W20" s="1">
        <v>4.5329209482659798E-3</v>
      </c>
      <c r="X20" s="1">
        <v>2.3363904343061299E-3</v>
      </c>
      <c r="Y20" s="1">
        <v>2.1506732117976299E-2</v>
      </c>
      <c r="Z20" s="1">
        <v>1.2872328460217901E-2</v>
      </c>
      <c r="AA20" s="1">
        <v>1.02858576541895E-2</v>
      </c>
      <c r="AB20" s="1">
        <v>8.0583406914044101E-3</v>
      </c>
      <c r="AC20" s="1">
        <v>1.5089741153319E-2</v>
      </c>
      <c r="AD20" s="1">
        <v>2.2963259052355398E-3</v>
      </c>
      <c r="AE20" s="1">
        <v>7.0002100452783199E-3</v>
      </c>
      <c r="AF20" s="1">
        <v>2.95633514041209E-3</v>
      </c>
      <c r="AG20" s="1">
        <v>2.7939275627565699E-3</v>
      </c>
      <c r="AH20" s="1">
        <v>8.6303119067078701E-3</v>
      </c>
      <c r="AI20" s="1">
        <v>6.2666008376336402E-3</v>
      </c>
      <c r="AJ20" s="1">
        <v>8.0747657120801199E-4</v>
      </c>
      <c r="AK20" s="1">
        <v>7.63008562885268E-3</v>
      </c>
      <c r="AL20" s="1">
        <v>8.2078506135522897E-3</v>
      </c>
      <c r="AM20" s="1">
        <v>1.0324421643888601E-2</v>
      </c>
      <c r="AN20" s="1">
        <v>6.4288921995204703E-4</v>
      </c>
      <c r="AO20" s="1">
        <v>1.49578106213213E-2</v>
      </c>
      <c r="AP20" s="1">
        <v>4.9877727614230502E-3</v>
      </c>
      <c r="AQ20" s="1">
        <v>3.62711850058294E-3</v>
      </c>
      <c r="AR20" s="1">
        <v>5.80912571372285E-3</v>
      </c>
      <c r="AS20" s="1">
        <v>8.5838164732008702E-3</v>
      </c>
      <c r="AT20" s="1">
        <v>8.0073857150757093E-3</v>
      </c>
      <c r="AU20" s="1">
        <v>1.25675436716719E-3</v>
      </c>
      <c r="AV20" s="1">
        <v>9.2390596024091599E-3</v>
      </c>
      <c r="AW20" s="1">
        <v>5.7277544838663904E-3</v>
      </c>
      <c r="AX20" s="1">
        <v>4.5916003008642098E-3</v>
      </c>
      <c r="AY20" s="1">
        <v>5.7698025549222003E-3</v>
      </c>
      <c r="AZ20" s="1">
        <v>5.0853477954027702E-3</v>
      </c>
      <c r="BA20" s="1">
        <v>9.5177784449077402E-3</v>
      </c>
      <c r="BB20" s="1">
        <v>9.2811025705325408E-3</v>
      </c>
      <c r="BC20" s="1">
        <v>8.4497179324465495E-3</v>
      </c>
      <c r="BD20" s="1">
        <v>5.0011949592943796E-3</v>
      </c>
      <c r="BE20" s="1">
        <v>0</v>
      </c>
      <c r="BF20" s="1">
        <v>5.35691136542003E-3</v>
      </c>
      <c r="BG20" s="1">
        <v>1.1434146788736801E-2</v>
      </c>
      <c r="BH20" s="1">
        <v>4.2023153737824901E-3</v>
      </c>
      <c r="BI20" s="1">
        <v>1.40316773468289E-2</v>
      </c>
      <c r="BJ20" s="1">
        <v>1.05774116673525E-2</v>
      </c>
      <c r="BK20" s="1">
        <v>3.4026305252566899E-3</v>
      </c>
      <c r="BL20" s="1">
        <v>1.9565762314663199E-2</v>
      </c>
      <c r="BM20" s="1">
        <v>5.3624057646551402E-3</v>
      </c>
      <c r="BN20" s="1">
        <v>1.2283855643534699E-2</v>
      </c>
      <c r="BO20" s="1">
        <v>2.9027510072912599E-3</v>
      </c>
      <c r="BP20" s="1">
        <v>4.7630773484128898E-3</v>
      </c>
      <c r="BQ20" s="1">
        <v>6.1262817750371299E-3</v>
      </c>
      <c r="BR20" s="1">
        <v>3.77917691188372E-3</v>
      </c>
      <c r="BS20" s="1">
        <v>8.5500695143014994E-3</v>
      </c>
      <c r="BT20" s="1">
        <v>3.4981999567838202E-3</v>
      </c>
      <c r="BU20" s="1">
        <v>7.3868869444386602E-6</v>
      </c>
      <c r="BV20" s="1">
        <v>6.4512317159788101E-3</v>
      </c>
      <c r="BW20" s="1">
        <v>7.5010898840943098E-3</v>
      </c>
      <c r="BX20" s="1">
        <v>8.6219299526290403E-3</v>
      </c>
      <c r="BY20" s="1">
        <v>5.3805706576095201E-3</v>
      </c>
      <c r="BZ20" s="1">
        <v>4.5423089317993097E-3</v>
      </c>
      <c r="CA20" s="1">
        <v>5.9497060806489397E-3</v>
      </c>
      <c r="CB20" s="1">
        <v>9.9332006743593007E-3</v>
      </c>
      <c r="CC20" s="1">
        <v>0</v>
      </c>
      <c r="CD20" s="1">
        <v>6.4493292478158297E-3</v>
      </c>
      <c r="CE20" s="1">
        <v>5.5379112366786302E-3</v>
      </c>
      <c r="CF20" s="1">
        <v>2.5248181577328999E-3</v>
      </c>
      <c r="CG20" s="1">
        <v>2.8541748395095202E-3</v>
      </c>
      <c r="CH20" s="1">
        <v>4.4398284497118804E-3</v>
      </c>
      <c r="CI20" s="1">
        <v>5.13603020058184E-3</v>
      </c>
      <c r="CJ20" s="1">
        <v>6.64024060957612E-3</v>
      </c>
      <c r="CK20" s="1">
        <v>1.06095442966172E-2</v>
      </c>
      <c r="CL20" s="1">
        <v>9.2834162274403904E-3</v>
      </c>
      <c r="CM20" s="1">
        <v>4.26693350374903E-3</v>
      </c>
      <c r="CN20" s="1">
        <v>4.9101444975643196E-3</v>
      </c>
      <c r="CO20" s="1">
        <v>4.2376111366174904E-3</v>
      </c>
      <c r="CP20" s="1">
        <v>1.8389428086802599E-2</v>
      </c>
      <c r="CQ20" s="1">
        <v>8.4875496220019799E-3</v>
      </c>
      <c r="CR20" s="1">
        <v>2.94131396370175E-3</v>
      </c>
      <c r="CS20" s="1">
        <v>3.5199561909024101E-3</v>
      </c>
      <c r="CT20" s="1">
        <v>7.27423832764546E-3</v>
      </c>
      <c r="CU20" s="1">
        <v>1.78676177529966E-3</v>
      </c>
      <c r="CV20" s="1">
        <v>4.1785405469327496E-3</v>
      </c>
      <c r="CW20" s="1">
        <v>8.3266263811881992E-3</v>
      </c>
      <c r="CX20" s="1">
        <v>5.5156607262908802E-3</v>
      </c>
      <c r="CY20" s="1">
        <v>1.1217706314457499E-2</v>
      </c>
      <c r="CZ20" s="1">
        <v>4.5620090221166901E-3</v>
      </c>
      <c r="DA20" s="1">
        <v>8.0018197085967493E-3</v>
      </c>
      <c r="DB20" s="1">
        <v>6.5280538283908297E-3</v>
      </c>
      <c r="DC20" s="1">
        <v>1.14563986386587E-2</v>
      </c>
      <c r="DD20" s="1">
        <v>5.3655568990478601E-3</v>
      </c>
      <c r="DE20" s="1">
        <v>7.5932265859399301E-3</v>
      </c>
      <c r="DF20" s="1">
        <v>5.6477869631270002E-3</v>
      </c>
      <c r="DG20" s="1">
        <v>4.0009495497512898E-3</v>
      </c>
      <c r="DH20" s="1">
        <v>2.2573124935437098E-3</v>
      </c>
      <c r="DI20" s="1">
        <v>2.49285178418869E-3</v>
      </c>
      <c r="DJ20" s="1">
        <v>7.08711087139013E-3</v>
      </c>
      <c r="DK20" s="1">
        <v>3.8610530389904698E-3</v>
      </c>
      <c r="DL20" s="1">
        <v>3.4424133814890999E-3</v>
      </c>
      <c r="DM20" s="1">
        <v>4.81407588306866E-3</v>
      </c>
      <c r="DN20" s="1">
        <v>2.71161014682955E-3</v>
      </c>
      <c r="DO20" s="1">
        <v>6.6681031082563604E-3</v>
      </c>
    </row>
    <row r="21" spans="1:119" x14ac:dyDescent="0.3">
      <c r="A21">
        <v>19</v>
      </c>
      <c r="B21" s="1">
        <v>7.8948780115267007E-3</v>
      </c>
      <c r="C21" s="1">
        <v>6.6317733367949397E-3</v>
      </c>
      <c r="D21" s="1">
        <v>9.8083000190944108E-3</v>
      </c>
      <c r="E21" s="1">
        <v>1.47486112610053E-3</v>
      </c>
      <c r="F21" s="1">
        <v>6.0537274850836296E-3</v>
      </c>
      <c r="G21" s="1">
        <v>8.1524905226274206E-3</v>
      </c>
      <c r="H21" s="1">
        <v>6.2501253588477497E-3</v>
      </c>
      <c r="I21" s="1">
        <v>5.8605625348047696E-3</v>
      </c>
      <c r="J21" s="1">
        <v>2.2150848800521999E-3</v>
      </c>
      <c r="K21" s="1">
        <v>8.0280687428618408E-3</v>
      </c>
      <c r="L21" s="1">
        <v>1.18431861784204E-2</v>
      </c>
      <c r="M21" s="1">
        <v>4.27712616121915E-3</v>
      </c>
      <c r="N21" s="1">
        <v>5.14165232075853E-3</v>
      </c>
      <c r="O21" s="1">
        <v>5.9454824451771601E-3</v>
      </c>
      <c r="P21" s="1">
        <v>6.8089154162132102E-3</v>
      </c>
      <c r="Q21" s="1">
        <v>5.4389596273031896E-3</v>
      </c>
      <c r="R21" s="1">
        <v>3.52138566125438E-3</v>
      </c>
      <c r="S21" s="1">
        <v>3.0545521234651E-3</v>
      </c>
      <c r="T21" s="1">
        <v>1.0208373506606101E-2</v>
      </c>
      <c r="U21" s="1">
        <v>2.9691970320026798E-3</v>
      </c>
      <c r="V21" s="1">
        <v>3.2330443600509101E-3</v>
      </c>
      <c r="W21" s="1">
        <v>8.6250403022722008E-3</v>
      </c>
      <c r="X21" s="1">
        <v>8.1257111801924607E-3</v>
      </c>
      <c r="Y21" s="1">
        <v>3.9714766279602097E-3</v>
      </c>
      <c r="Z21" s="1">
        <v>9.8417692576170598E-3</v>
      </c>
      <c r="AA21" s="1">
        <v>8.51998379382197E-3</v>
      </c>
      <c r="AB21" s="1">
        <v>7.3430021349380498E-3</v>
      </c>
      <c r="AC21" s="1">
        <v>9.2621093234404508E-3</v>
      </c>
      <c r="AD21" s="1">
        <v>5.5765217036611902E-3</v>
      </c>
      <c r="AE21" s="1">
        <v>9.9061178784400992E-3</v>
      </c>
      <c r="AF21" s="1">
        <v>7.4776972250662497E-3</v>
      </c>
      <c r="AG21" s="1">
        <v>2.5381872595293402E-3</v>
      </c>
      <c r="AH21" s="1">
        <v>1.23410977121451E-2</v>
      </c>
      <c r="AI21" s="1">
        <v>3.9950048917150099E-3</v>
      </c>
      <c r="AJ21" s="1">
        <v>4.3253023607807504E-3</v>
      </c>
      <c r="AK21" s="1">
        <v>2.1891900594820501E-2</v>
      </c>
      <c r="AL21" s="1">
        <v>1.20503895037474E-2</v>
      </c>
      <c r="AM21" s="1">
        <v>5.1728857469493803E-3</v>
      </c>
      <c r="AN21" s="1">
        <v>3.0236369434388901E-3</v>
      </c>
      <c r="AO21" s="1">
        <v>5.0719225460081202E-3</v>
      </c>
      <c r="AP21" s="1">
        <v>4.6560540516950499E-3</v>
      </c>
      <c r="AQ21" s="1">
        <v>3.73551181057E-3</v>
      </c>
      <c r="AR21" s="1">
        <v>6.8808542717938804E-3</v>
      </c>
      <c r="AS21" s="1">
        <v>6.5900571315959102E-3</v>
      </c>
      <c r="AT21" s="1">
        <v>1.14513350936091E-2</v>
      </c>
      <c r="AU21" s="1">
        <v>1.4048981075076201E-2</v>
      </c>
      <c r="AV21" s="1">
        <v>8.1843561440462804E-3</v>
      </c>
      <c r="AW21" s="1">
        <v>7.1629165979190399E-3</v>
      </c>
      <c r="AX21" s="1">
        <v>7.2033351025723898E-3</v>
      </c>
      <c r="AY21" s="1">
        <v>6.7104809417018896E-3</v>
      </c>
      <c r="AZ21" s="1">
        <v>5.9075742069729697E-3</v>
      </c>
      <c r="BA21" s="1">
        <v>6.4428600461851303E-3</v>
      </c>
      <c r="BB21" s="1">
        <v>1.058207569113E-2</v>
      </c>
      <c r="BC21" s="1">
        <v>7.9559115041441704E-3</v>
      </c>
      <c r="BD21" s="1">
        <v>4.3078772653398897E-3</v>
      </c>
      <c r="BE21" s="1">
        <v>0</v>
      </c>
      <c r="BF21" s="1">
        <v>5.8284648927811097E-3</v>
      </c>
      <c r="BG21" s="1">
        <v>7.20896281979393E-3</v>
      </c>
      <c r="BH21" s="1">
        <v>8.33874090317222E-3</v>
      </c>
      <c r="BI21" s="1">
        <v>8.2341643763043006E-3</v>
      </c>
      <c r="BJ21" s="1">
        <v>7.2697956898904303E-3</v>
      </c>
      <c r="BK21" s="1">
        <v>5.3920890986220698E-3</v>
      </c>
      <c r="BL21" s="1">
        <v>4.13060830051863E-3</v>
      </c>
      <c r="BM21" s="1">
        <v>5.3801097494211199E-3</v>
      </c>
      <c r="BN21" s="1">
        <v>8.0893890952856498E-3</v>
      </c>
      <c r="BO21" s="1">
        <v>8.1592161765517198E-3</v>
      </c>
      <c r="BP21" s="1">
        <v>7.6730974501038399E-3</v>
      </c>
      <c r="BQ21" s="1">
        <v>4.1480777316776898E-3</v>
      </c>
      <c r="BR21" s="1">
        <v>3.74090444561069E-3</v>
      </c>
      <c r="BS21" s="1">
        <v>7.2565000935437196E-3</v>
      </c>
      <c r="BT21" s="1">
        <v>6.6286991812239404E-3</v>
      </c>
      <c r="BU21" s="1">
        <v>1.2356941334565299E-5</v>
      </c>
      <c r="BV21" s="1">
        <v>4.7636640214019903E-3</v>
      </c>
      <c r="BW21" s="1">
        <v>4.6539496381614899E-3</v>
      </c>
      <c r="BX21" s="1">
        <v>8.1811839830395108E-3</v>
      </c>
      <c r="BY21" s="1">
        <v>1.5219081252868499E-2</v>
      </c>
      <c r="BZ21" s="1">
        <v>1.0244371762679699E-2</v>
      </c>
      <c r="CA21" s="1">
        <v>2.3086076587597901E-3</v>
      </c>
      <c r="CB21" s="1">
        <v>7.6214181884643904E-3</v>
      </c>
      <c r="CC21" s="1">
        <v>6.1682350031521895E-7</v>
      </c>
      <c r="CD21" s="1">
        <v>3.1201276033483299E-3</v>
      </c>
      <c r="CE21" s="1">
        <v>5.9962473587045198E-3</v>
      </c>
      <c r="CF21" s="1">
        <v>3.9426986352946898E-3</v>
      </c>
      <c r="CG21" s="1">
        <v>4.3450862117836702E-3</v>
      </c>
      <c r="CH21" s="1">
        <v>3.6651495823812399E-3</v>
      </c>
      <c r="CI21" s="1">
        <v>4.5144231073572898E-3</v>
      </c>
      <c r="CJ21" s="1">
        <v>5.9954143043407003E-3</v>
      </c>
      <c r="CK21" s="1">
        <v>8.9850042039954694E-3</v>
      </c>
      <c r="CL21" s="1">
        <v>5.4764833517231496E-3</v>
      </c>
      <c r="CM21" s="1">
        <v>5.4486810396896304E-3</v>
      </c>
      <c r="CN21" s="1">
        <v>3.4363873868556599E-3</v>
      </c>
      <c r="CO21" s="1">
        <v>3.5282093451071898E-3</v>
      </c>
      <c r="CP21" s="1">
        <v>1.2469217466429001E-2</v>
      </c>
      <c r="CQ21" s="1">
        <v>6.6882202470478396E-3</v>
      </c>
      <c r="CR21" s="1">
        <v>4.2033525649774698E-3</v>
      </c>
      <c r="CS21" s="1">
        <v>9.0588352176302796E-3</v>
      </c>
      <c r="CT21" s="1">
        <v>4.3770146849483596E-3</v>
      </c>
      <c r="CU21" s="1">
        <v>9.1280343415621197E-4</v>
      </c>
      <c r="CV21" s="1">
        <v>6.4991511102641501E-3</v>
      </c>
      <c r="CW21" s="1">
        <v>6.0868418001216503E-3</v>
      </c>
      <c r="CX21" s="1">
        <v>9.9558916826153702E-3</v>
      </c>
      <c r="CY21" s="1">
        <v>2.0827942721020901E-2</v>
      </c>
      <c r="CZ21" s="1">
        <v>5.3283882613646E-3</v>
      </c>
      <c r="DA21" s="1">
        <v>9.5059115939875698E-3</v>
      </c>
      <c r="DB21" s="1">
        <v>1.03963810593339E-2</v>
      </c>
      <c r="DC21" s="1">
        <v>1.4004175341540401E-2</v>
      </c>
      <c r="DD21" s="1">
        <v>5.3005592512550201E-3</v>
      </c>
      <c r="DE21" s="1">
        <v>5.9066175346471099E-3</v>
      </c>
      <c r="DF21" s="1">
        <v>4.9980980718720702E-3</v>
      </c>
      <c r="DG21" s="1">
        <v>5.4423317702464698E-3</v>
      </c>
      <c r="DH21" s="1">
        <v>5.5700153033940601E-3</v>
      </c>
      <c r="DI21" s="1">
        <v>3.6227021027183202E-3</v>
      </c>
      <c r="DJ21" s="1">
        <v>6.1927414140543497E-3</v>
      </c>
      <c r="DK21" s="1">
        <v>2.8412389993522102E-3</v>
      </c>
      <c r="DL21" s="1">
        <v>6.3329121929427802E-3</v>
      </c>
      <c r="DM21" s="1">
        <v>1.41093037649646E-3</v>
      </c>
      <c r="DN21" s="1">
        <v>3.3735007593905901E-3</v>
      </c>
      <c r="DO21" s="1">
        <v>5.7275716895167899E-3</v>
      </c>
    </row>
    <row r="22" spans="1:119" x14ac:dyDescent="0.3">
      <c r="A22">
        <v>20</v>
      </c>
      <c r="B22" s="1">
        <v>8.7702853983595008E-3</v>
      </c>
      <c r="C22" s="1">
        <v>6.93578629193084E-3</v>
      </c>
      <c r="D22" s="1">
        <v>9.8608717330615596E-3</v>
      </c>
      <c r="E22" s="1">
        <v>1.5107318633610001E-3</v>
      </c>
      <c r="F22" s="1">
        <v>5.0741685688954303E-3</v>
      </c>
      <c r="G22" s="1">
        <v>9.5297204866761197E-3</v>
      </c>
      <c r="H22" s="1">
        <v>6.1017125131584997E-3</v>
      </c>
      <c r="I22" s="1">
        <v>5.2434890854998802E-3</v>
      </c>
      <c r="J22" s="1">
        <v>2.7027401243238701E-3</v>
      </c>
      <c r="K22" s="1">
        <v>5.2348184717365496E-3</v>
      </c>
      <c r="L22" s="1">
        <v>1.02495805625745E-2</v>
      </c>
      <c r="M22" s="1">
        <v>4.8084526217712599E-3</v>
      </c>
      <c r="N22" s="1">
        <v>5.5661395539331696E-3</v>
      </c>
      <c r="O22" s="1">
        <v>6.2224962395750899E-3</v>
      </c>
      <c r="P22" s="1">
        <v>6.7713477929614799E-3</v>
      </c>
      <c r="Q22" s="1">
        <v>1.5702426582412801E-2</v>
      </c>
      <c r="R22" s="1">
        <v>3.0348140907194001E-3</v>
      </c>
      <c r="S22" s="1">
        <v>9.0397117078120804E-3</v>
      </c>
      <c r="T22" s="1">
        <v>3.7038304988972E-3</v>
      </c>
      <c r="U22" s="1">
        <v>5.1258264398464301E-3</v>
      </c>
      <c r="V22" s="1">
        <v>2.3905526703062599E-3</v>
      </c>
      <c r="W22" s="1">
        <v>8.0977710926070697E-3</v>
      </c>
      <c r="X22" s="1">
        <v>1.39073631399021E-3</v>
      </c>
      <c r="Y22" s="1">
        <v>7.4705428366001196E-4</v>
      </c>
      <c r="Z22" s="1">
        <v>1.15297203078855E-2</v>
      </c>
      <c r="AA22" s="1">
        <v>8.5834676788819099E-3</v>
      </c>
      <c r="AB22" s="1">
        <v>8.2984838642820892E-3</v>
      </c>
      <c r="AC22" s="1">
        <v>8.9363267771262606E-3</v>
      </c>
      <c r="AD22" s="1">
        <v>4.4738874758940101E-3</v>
      </c>
      <c r="AE22" s="1">
        <v>8.12429968501149E-3</v>
      </c>
      <c r="AF22" s="1">
        <v>7.0680460474015399E-3</v>
      </c>
      <c r="AG22" s="1">
        <v>3.30569395246391E-3</v>
      </c>
      <c r="AH22" s="1">
        <v>1.14836540475193E-2</v>
      </c>
      <c r="AI22" s="1">
        <v>6.2851114905597399E-3</v>
      </c>
      <c r="AJ22" s="1">
        <v>8.1118386639771295E-4</v>
      </c>
      <c r="AK22" s="1">
        <v>2.2570537220555301E-2</v>
      </c>
      <c r="AL22" s="1">
        <v>1.5660426674295E-2</v>
      </c>
      <c r="AM22" s="1">
        <v>3.3177681995584301E-3</v>
      </c>
      <c r="AN22" s="1">
        <v>3.4990356040795099E-4</v>
      </c>
      <c r="AO22" s="1">
        <v>3.4584300548340299E-3</v>
      </c>
      <c r="AP22" s="1">
        <v>4.7537391944925296E-3</v>
      </c>
      <c r="AQ22" s="1">
        <v>3.4764068258141901E-3</v>
      </c>
      <c r="AR22" s="1">
        <v>7.0860365161692597E-3</v>
      </c>
      <c r="AS22" s="1">
        <v>1.25528395474347E-2</v>
      </c>
      <c r="AT22" s="1">
        <v>1.1681534963154499E-2</v>
      </c>
      <c r="AU22" s="1">
        <v>5.2676691651565499E-3</v>
      </c>
      <c r="AV22" s="1">
        <v>4.5583283219417297E-3</v>
      </c>
      <c r="AW22" s="1">
        <v>6.6403146588739897E-3</v>
      </c>
      <c r="AX22" s="1">
        <v>5.0463852054296902E-3</v>
      </c>
      <c r="AY22" s="1">
        <v>6.2911496798543501E-3</v>
      </c>
      <c r="AZ22" s="1">
        <v>4.7176646061634102E-3</v>
      </c>
      <c r="BA22" s="1">
        <v>1.01304659875466E-2</v>
      </c>
      <c r="BB22" s="1">
        <v>1.1596323917118701E-2</v>
      </c>
      <c r="BC22" s="1">
        <v>9.4665302991026306E-3</v>
      </c>
      <c r="BD22" s="1">
        <v>4.71421006859512E-3</v>
      </c>
      <c r="BE22" s="1">
        <v>9.6015593050951207E-6</v>
      </c>
      <c r="BF22" s="1">
        <v>5.1093225498793898E-3</v>
      </c>
      <c r="BG22" s="1">
        <v>5.8418337040968601E-3</v>
      </c>
      <c r="BH22" s="1">
        <v>4.3396855195130301E-3</v>
      </c>
      <c r="BI22" s="1">
        <v>1.08596973656182E-2</v>
      </c>
      <c r="BJ22" s="1">
        <v>7.9079906521112801E-3</v>
      </c>
      <c r="BK22" s="1">
        <v>8.6227098696858503E-3</v>
      </c>
      <c r="BL22" s="1">
        <v>1.3494247315486299E-2</v>
      </c>
      <c r="BM22" s="1">
        <v>6.1353246500634E-3</v>
      </c>
      <c r="BN22" s="1">
        <v>7.9926703000860206E-3</v>
      </c>
      <c r="BO22" s="1">
        <v>1.33471314075864E-2</v>
      </c>
      <c r="BP22" s="1">
        <v>9.1208701467141795E-4</v>
      </c>
      <c r="BQ22" s="1">
        <v>3.13903662749276E-3</v>
      </c>
      <c r="BR22" s="1">
        <v>8.0680642163740695E-3</v>
      </c>
      <c r="BS22" s="1">
        <v>9.1527527736193492E-3</v>
      </c>
      <c r="BT22" s="1">
        <v>5.5200288109969898E-3</v>
      </c>
      <c r="BU22" s="1">
        <v>0</v>
      </c>
      <c r="BV22" s="1">
        <v>3.6435811364976898E-3</v>
      </c>
      <c r="BW22" s="1">
        <v>5.0852378779767202E-3</v>
      </c>
      <c r="BX22" s="1">
        <v>5.8266900260284102E-3</v>
      </c>
      <c r="BY22" s="1">
        <v>9.8930860296003505E-3</v>
      </c>
      <c r="BZ22" s="1">
        <v>3.0064854355689999E-3</v>
      </c>
      <c r="CA22" s="1">
        <v>3.7624859608230599E-3</v>
      </c>
      <c r="CB22" s="1">
        <v>5.9722021821899396E-3</v>
      </c>
      <c r="CC22" s="1">
        <v>0</v>
      </c>
      <c r="CD22" s="1">
        <v>9.3575556153194597E-4</v>
      </c>
      <c r="CE22" s="1">
        <v>6.6347925733803602E-3</v>
      </c>
      <c r="CF22" s="1">
        <v>5.5155805843269002E-3</v>
      </c>
      <c r="CG22" s="1">
        <v>2.0850394271780502E-3</v>
      </c>
      <c r="CH22" s="1">
        <v>2.5681588468589298E-3</v>
      </c>
      <c r="CI22" s="1">
        <v>5.3482825339260997E-3</v>
      </c>
      <c r="CJ22" s="1">
        <v>7.7436634523535101E-3</v>
      </c>
      <c r="CK22" s="1">
        <v>7.3391810773139896E-3</v>
      </c>
      <c r="CL22" s="1">
        <v>3.4415433631921999E-3</v>
      </c>
      <c r="CM22" s="1">
        <v>3.9877010099220699E-3</v>
      </c>
      <c r="CN22" s="1">
        <v>1.6862924218920699E-2</v>
      </c>
      <c r="CO22" s="1">
        <v>3.3187755093935902E-3</v>
      </c>
      <c r="CP22" s="1">
        <v>3.0954884612540501E-3</v>
      </c>
      <c r="CQ22" s="1">
        <v>6.3378670339129797E-3</v>
      </c>
      <c r="CR22" s="1">
        <v>7.69683273574788E-3</v>
      </c>
      <c r="CS22" s="1">
        <v>1.7277663609650998E-2</v>
      </c>
      <c r="CT22" s="1">
        <v>8.1097496168334691E-3</v>
      </c>
      <c r="CU22" s="1">
        <v>3.12496727021152E-3</v>
      </c>
      <c r="CV22" s="1">
        <v>4.4536417500095904E-3</v>
      </c>
      <c r="CW22" s="1">
        <v>5.2070108307159801E-3</v>
      </c>
      <c r="CX22" s="1">
        <v>7.2773465088618403E-3</v>
      </c>
      <c r="CY22" s="1">
        <v>1.1090116545622E-2</v>
      </c>
      <c r="CZ22" s="1">
        <v>1.09736535259578E-2</v>
      </c>
      <c r="DA22" s="1">
        <v>5.4622822256749203E-3</v>
      </c>
      <c r="DB22" s="1">
        <v>8.0924954618879896E-3</v>
      </c>
      <c r="DC22" s="1">
        <v>8.5505013025643298E-3</v>
      </c>
      <c r="DD22" s="1">
        <v>6.6864225230402804E-3</v>
      </c>
      <c r="DE22" s="1">
        <v>1.02159016732977E-2</v>
      </c>
      <c r="DF22" s="1">
        <v>4.2147293947084399E-3</v>
      </c>
      <c r="DG22" s="1">
        <v>4.5141362184360203E-3</v>
      </c>
      <c r="DH22" s="1">
        <v>3.2345211860512601E-3</v>
      </c>
      <c r="DI22" s="1">
        <v>3.49582976750103E-3</v>
      </c>
      <c r="DJ22" s="1">
        <v>6.0191708864241796E-3</v>
      </c>
      <c r="DK22" s="1">
        <v>2.92116812870408E-3</v>
      </c>
      <c r="DL22" s="1">
        <v>6.7537207536742501E-3</v>
      </c>
      <c r="DM22" s="1">
        <v>1.1617237658554399E-2</v>
      </c>
      <c r="DN22" s="1">
        <v>4.1673869427060802E-3</v>
      </c>
      <c r="DO22" s="1">
        <v>1.1951389982184001E-2</v>
      </c>
    </row>
    <row r="23" spans="1:119" x14ac:dyDescent="0.3">
      <c r="A23">
        <v>21</v>
      </c>
      <c r="B23" s="1">
        <v>8.6886009416461008E-3</v>
      </c>
      <c r="C23" s="1">
        <v>6.1023278662545796E-3</v>
      </c>
      <c r="D23" s="1">
        <v>9.9106887146578893E-3</v>
      </c>
      <c r="E23" s="1">
        <v>6.7735765716016403E-4</v>
      </c>
      <c r="F23" s="1">
        <v>5.5230937753508796E-3</v>
      </c>
      <c r="G23" s="1">
        <v>9.6346018885320496E-3</v>
      </c>
      <c r="H23" s="1">
        <v>5.22137864080851E-3</v>
      </c>
      <c r="I23" s="1">
        <v>4.3519858447858698E-3</v>
      </c>
      <c r="J23" s="1">
        <v>4.5577982691431401E-3</v>
      </c>
      <c r="K23" s="1">
        <v>6.0109502724871797E-3</v>
      </c>
      <c r="L23" s="1">
        <v>1.9579104409775199E-3</v>
      </c>
      <c r="M23" s="1">
        <v>4.0038360630704397E-3</v>
      </c>
      <c r="N23" s="1">
        <v>4.5630192652064199E-3</v>
      </c>
      <c r="O23" s="1">
        <v>4.2963859697180296E-3</v>
      </c>
      <c r="P23" s="1">
        <v>5.6739293694434596E-3</v>
      </c>
      <c r="Q23" s="1">
        <v>8.5012147405196595E-3</v>
      </c>
      <c r="R23" s="1">
        <v>2.79829706974487E-3</v>
      </c>
      <c r="S23" s="1">
        <v>8.8639058765461402E-4</v>
      </c>
      <c r="T23" s="1">
        <v>8.7950654366992908E-3</v>
      </c>
      <c r="U23" s="1">
        <v>4.0613382065579099E-3</v>
      </c>
      <c r="V23" s="1">
        <v>2.5214490581629699E-3</v>
      </c>
      <c r="W23" s="1">
        <v>7.8645728048171593E-3</v>
      </c>
      <c r="X23" s="1">
        <v>6.4543218133190803E-3</v>
      </c>
      <c r="Y23" s="1">
        <v>1.2209945041682499E-2</v>
      </c>
      <c r="Z23" s="1">
        <v>9.6754689728544008E-3</v>
      </c>
      <c r="AA23" s="1">
        <v>7.6432171319021098E-3</v>
      </c>
      <c r="AB23" s="1">
        <v>9.1803015010718803E-3</v>
      </c>
      <c r="AC23" s="1">
        <v>6.9543911940109599E-3</v>
      </c>
      <c r="AD23" s="1">
        <v>4.8207497851003199E-3</v>
      </c>
      <c r="AE23" s="1">
        <v>1.97058566912411E-2</v>
      </c>
      <c r="AF23" s="1">
        <v>3.69680167921116E-3</v>
      </c>
      <c r="AG23" s="1">
        <v>4.0657119693515804E-3</v>
      </c>
      <c r="AH23" s="1">
        <v>1.0228029028709999E-2</v>
      </c>
      <c r="AI23" s="1">
        <v>6.5832601937457101E-3</v>
      </c>
      <c r="AJ23" s="1">
        <v>7.2417300564450704E-4</v>
      </c>
      <c r="AK23" s="1">
        <v>3.2418943663191798E-3</v>
      </c>
      <c r="AL23" s="1">
        <v>1.154433527244E-2</v>
      </c>
      <c r="AM23" s="1">
        <v>9.7827781744622908E-3</v>
      </c>
      <c r="AN23" s="1">
        <v>3.6345518085902002E-3</v>
      </c>
      <c r="AO23" s="1">
        <v>4.6227715240773799E-3</v>
      </c>
      <c r="AP23" s="1">
        <v>6.4059029262746496E-3</v>
      </c>
      <c r="AQ23" s="1">
        <v>2.68557979062497E-3</v>
      </c>
      <c r="AR23" s="1">
        <v>7.0267779825876802E-3</v>
      </c>
      <c r="AS23" s="1">
        <v>1.48576704628346E-2</v>
      </c>
      <c r="AT23" s="1">
        <v>9.7658427743660698E-3</v>
      </c>
      <c r="AU23" s="1">
        <v>6.3894433613718403E-3</v>
      </c>
      <c r="AV23" s="1">
        <v>8.0912262035617299E-3</v>
      </c>
      <c r="AW23" s="1">
        <v>7.7896885818310602E-3</v>
      </c>
      <c r="AX23" s="1">
        <v>5.1332431477147398E-3</v>
      </c>
      <c r="AY23" s="1">
        <v>6.7748566472109004E-3</v>
      </c>
      <c r="AZ23" s="1">
        <v>4.5972565698106597E-3</v>
      </c>
      <c r="BA23" s="1">
        <v>7.65533479936438E-3</v>
      </c>
      <c r="BB23" s="1">
        <v>8.9909175579161692E-3</v>
      </c>
      <c r="BC23" s="1">
        <v>7.1698690296609297E-3</v>
      </c>
      <c r="BD23" s="1">
        <v>4.7719651052565096E-3</v>
      </c>
      <c r="BE23" s="1">
        <v>2.7312697970216499E-8</v>
      </c>
      <c r="BF23" s="1">
        <v>6.2451046557253902E-3</v>
      </c>
      <c r="BG23" s="1">
        <v>7.4200648221440903E-3</v>
      </c>
      <c r="BH23" s="1">
        <v>3.6057886822286199E-3</v>
      </c>
      <c r="BI23" s="1">
        <v>8.0273140858082206E-3</v>
      </c>
      <c r="BJ23" s="1">
        <v>8.7327265856702897E-3</v>
      </c>
      <c r="BK23" s="1">
        <v>5.3295771543680299E-3</v>
      </c>
      <c r="BL23" s="1">
        <v>6.7710278095803001E-3</v>
      </c>
      <c r="BM23" s="1">
        <v>6.9317420083461296E-3</v>
      </c>
      <c r="BN23" s="1">
        <v>5.2719672144519803E-3</v>
      </c>
      <c r="BO23" s="1">
        <v>1.9498620817667001E-2</v>
      </c>
      <c r="BP23" s="1">
        <v>9.3788021155361695E-3</v>
      </c>
      <c r="BQ23" s="1">
        <v>4.0052832128870397E-3</v>
      </c>
      <c r="BR23" s="1">
        <v>8.4732441927448804E-3</v>
      </c>
      <c r="BS23" s="1">
        <v>9.2070574015736192E-3</v>
      </c>
      <c r="BT23" s="1">
        <v>6.0663300490270498E-3</v>
      </c>
      <c r="BU23" s="1">
        <v>8.0100303145070406E-9</v>
      </c>
      <c r="BV23" s="1">
        <v>2.39179002572066E-3</v>
      </c>
      <c r="BW23" s="1">
        <v>7.4055003859293603E-3</v>
      </c>
      <c r="BX23" s="1">
        <v>7.1086949373246801E-3</v>
      </c>
      <c r="BY23" s="1">
        <v>3.9207970482905297E-3</v>
      </c>
      <c r="BZ23" s="1">
        <v>3.0172400815222499E-3</v>
      </c>
      <c r="CA23" s="1">
        <v>3.20622209419954E-3</v>
      </c>
      <c r="CB23" s="1">
        <v>1.15139143080854E-3</v>
      </c>
      <c r="CC23" s="1">
        <v>0</v>
      </c>
      <c r="CD23" s="1">
        <v>5.07139063552697E-5</v>
      </c>
      <c r="CE23" s="1">
        <v>5.0468534370004302E-3</v>
      </c>
      <c r="CF23" s="1">
        <v>6.0476488900375899E-4</v>
      </c>
      <c r="CG23" s="1">
        <v>4.3236768710039201E-4</v>
      </c>
      <c r="CH23" s="1">
        <v>6.2669744447467297E-3</v>
      </c>
      <c r="CI23" s="1">
        <v>5.5293139829677004E-3</v>
      </c>
      <c r="CJ23" s="1">
        <v>6.7651069057839998E-3</v>
      </c>
      <c r="CK23" s="1">
        <v>9.0693126015854199E-3</v>
      </c>
      <c r="CL23" s="1">
        <v>1.6908848567614401E-2</v>
      </c>
      <c r="CM23" s="1">
        <v>5.7673835610069103E-3</v>
      </c>
      <c r="CN23" s="1">
        <v>7.19979468975737E-3</v>
      </c>
      <c r="CO23" s="1">
        <v>2.5812833008337899E-3</v>
      </c>
      <c r="CP23" s="1">
        <v>1.39713433113511E-2</v>
      </c>
      <c r="CQ23" s="1">
        <v>5.4422050717617696E-3</v>
      </c>
      <c r="CR23" s="1">
        <v>6.5853861842022398E-3</v>
      </c>
      <c r="CS23" s="1">
        <v>4.4603261073849296E-3</v>
      </c>
      <c r="CT23" s="1">
        <v>7.7656473014516801E-3</v>
      </c>
      <c r="CU23" s="1">
        <v>7.2516622072235597E-7</v>
      </c>
      <c r="CV23" s="1">
        <v>3.9113136300661299E-3</v>
      </c>
      <c r="CW23" s="1">
        <v>5.6609641660112699E-3</v>
      </c>
      <c r="CX23" s="1">
        <v>7.8589685910466101E-3</v>
      </c>
      <c r="CY23" s="1">
        <v>7.9785826469990408E-3</v>
      </c>
      <c r="CZ23" s="1">
        <v>2.80945594466383E-3</v>
      </c>
      <c r="DA23" s="1">
        <v>7.3788982906223899E-3</v>
      </c>
      <c r="DB23" s="1">
        <v>5.7599894618295703E-3</v>
      </c>
      <c r="DC23" s="1">
        <v>6.1922215371261399E-3</v>
      </c>
      <c r="DD23" s="1">
        <v>7.0584858422902703E-3</v>
      </c>
      <c r="DE23" s="1">
        <v>6.1785628492950703E-3</v>
      </c>
      <c r="DF23" s="1">
        <v>5.9736969110557201E-3</v>
      </c>
      <c r="DG23" s="1">
        <v>4.7654723292475899E-3</v>
      </c>
      <c r="DH23" s="1">
        <v>4.4741962524561798E-3</v>
      </c>
      <c r="DI23" s="1">
        <v>5.4996514866589297E-3</v>
      </c>
      <c r="DJ23" s="1">
        <v>4.2236160170927997E-3</v>
      </c>
      <c r="DK23" s="1">
        <v>2.1615178179592398E-3</v>
      </c>
      <c r="DL23" s="1">
        <v>7.2986956042751404E-3</v>
      </c>
      <c r="DM23" s="1">
        <v>7.8067996573284804E-3</v>
      </c>
      <c r="DN23" s="1">
        <v>2.5780119746235102E-3</v>
      </c>
      <c r="DO23" s="1">
        <v>1.1941883819718399E-2</v>
      </c>
    </row>
    <row r="24" spans="1:119" x14ac:dyDescent="0.3">
      <c r="A24">
        <v>22</v>
      </c>
      <c r="B24" s="1">
        <v>6.72239647557902E-3</v>
      </c>
      <c r="C24" s="1">
        <v>5.7394795101279603E-3</v>
      </c>
      <c r="D24" s="1">
        <v>7.4919610602531697E-3</v>
      </c>
      <c r="E24" s="1">
        <v>8.5634652966591499E-4</v>
      </c>
      <c r="F24" s="1">
        <v>5.5805219750373301E-3</v>
      </c>
      <c r="G24" s="1">
        <v>8.4206472389097408E-3</v>
      </c>
      <c r="H24" s="1">
        <v>5.2571963492686804E-3</v>
      </c>
      <c r="I24" s="1">
        <v>4.2235244856555299E-3</v>
      </c>
      <c r="J24" s="1">
        <v>3.7893483121887901E-3</v>
      </c>
      <c r="K24" s="1">
        <v>8.1558151284745108E-3</v>
      </c>
      <c r="L24" s="1">
        <v>5.8005112010271502E-3</v>
      </c>
      <c r="M24" s="1">
        <v>3.82879264536441E-3</v>
      </c>
      <c r="N24" s="1">
        <v>4.4191718159242097E-3</v>
      </c>
      <c r="O24" s="1">
        <v>4.8908126879787898E-3</v>
      </c>
      <c r="P24" s="1">
        <v>5.4606245991815298E-3</v>
      </c>
      <c r="Q24" s="1">
        <v>5.9018251546818197E-3</v>
      </c>
      <c r="R24" s="1">
        <v>3.36051365673774E-3</v>
      </c>
      <c r="S24" s="1">
        <v>8.0355597399540592E-3</v>
      </c>
      <c r="T24" s="1">
        <v>6.3164784041086302E-4</v>
      </c>
      <c r="U24" s="1">
        <v>8.6849993320802406E-3</v>
      </c>
      <c r="V24" s="1">
        <v>2.2023846043899599E-3</v>
      </c>
      <c r="W24" s="1">
        <v>6.4245117049883402E-3</v>
      </c>
      <c r="X24" s="1">
        <v>6.3215038216638299E-3</v>
      </c>
      <c r="Y24" s="1">
        <v>9.2591826442638397E-4</v>
      </c>
      <c r="Z24" s="1">
        <v>8.4386159292095097E-3</v>
      </c>
      <c r="AA24" s="1">
        <v>1.4050133709784401E-2</v>
      </c>
      <c r="AB24" s="1">
        <v>5.1735359859854902E-3</v>
      </c>
      <c r="AC24" s="1">
        <v>5.8567083741988E-3</v>
      </c>
      <c r="AD24" s="1">
        <v>3.1811154524887799E-3</v>
      </c>
      <c r="AE24" s="1">
        <v>5.1818876360261801E-3</v>
      </c>
      <c r="AF24" s="1">
        <v>5.4924302623185301E-3</v>
      </c>
      <c r="AG24" s="1">
        <v>2.0156919429947999E-3</v>
      </c>
      <c r="AH24" s="1">
        <v>1.3296415489287901E-2</v>
      </c>
      <c r="AI24" s="1">
        <v>3.3529567719575498E-3</v>
      </c>
      <c r="AJ24" s="1">
        <v>8.3322286013624901E-4</v>
      </c>
      <c r="AK24" s="1">
        <v>2.91147797726853E-3</v>
      </c>
      <c r="AL24" s="1">
        <v>1.6695225603198301E-2</v>
      </c>
      <c r="AM24" s="1">
        <v>1.1064159633773E-2</v>
      </c>
      <c r="AN24" s="1">
        <v>1.48095793779922E-3</v>
      </c>
      <c r="AO24" s="1">
        <v>3.13288737456845E-3</v>
      </c>
      <c r="AP24" s="1">
        <v>4.6645811881331602E-3</v>
      </c>
      <c r="AQ24" s="1">
        <v>3.4675355776567799E-3</v>
      </c>
      <c r="AR24" s="1">
        <v>5.6614307213547696E-3</v>
      </c>
      <c r="AS24" s="1">
        <v>6.97011324330852E-3</v>
      </c>
      <c r="AT24" s="1">
        <v>7.0390478701163103E-3</v>
      </c>
      <c r="AU24" s="1">
        <v>7.6368843771877403E-3</v>
      </c>
      <c r="AV24" s="1">
        <v>6.8939508759642502E-3</v>
      </c>
      <c r="AW24" s="1">
        <v>6.4181452612462799E-3</v>
      </c>
      <c r="AX24" s="1">
        <v>6.2327215043111997E-3</v>
      </c>
      <c r="AY24" s="1">
        <v>5.2043580537699001E-3</v>
      </c>
      <c r="AZ24" s="1">
        <v>4.2166012649227898E-3</v>
      </c>
      <c r="BA24" s="1">
        <v>9.9045864033584403E-3</v>
      </c>
      <c r="BB24" s="1">
        <v>1.07678782126754E-2</v>
      </c>
      <c r="BC24" s="1">
        <v>6.3862203195290497E-3</v>
      </c>
      <c r="BD24" s="1">
        <v>9.0534380549755298E-3</v>
      </c>
      <c r="BE24" s="1">
        <v>0</v>
      </c>
      <c r="BF24" s="1">
        <v>4.7852231486088101E-3</v>
      </c>
      <c r="BG24" s="1">
        <v>5.4367847572054798E-3</v>
      </c>
      <c r="BH24" s="1">
        <v>3.8946956086906301E-3</v>
      </c>
      <c r="BI24" s="1">
        <v>1.6897027637308201E-2</v>
      </c>
      <c r="BJ24" s="1">
        <v>9.1815974220659808E-3</v>
      </c>
      <c r="BK24" s="1">
        <v>1.0370676260537001E-2</v>
      </c>
      <c r="BL24" s="1">
        <v>8.5969759812147203E-3</v>
      </c>
      <c r="BM24" s="1">
        <v>6.1118604945862602E-3</v>
      </c>
      <c r="BN24" s="1">
        <v>1.4694721226156501E-2</v>
      </c>
      <c r="BO24" s="1">
        <v>1.0453726349173E-2</v>
      </c>
      <c r="BP24" s="1">
        <v>1.76514291576148E-3</v>
      </c>
      <c r="BQ24" s="1">
        <v>4.9582069573438697E-3</v>
      </c>
      <c r="BR24" s="1">
        <v>4.44604507423402E-3</v>
      </c>
      <c r="BS24" s="1">
        <v>1.3670244130395101E-2</v>
      </c>
      <c r="BT24" s="1">
        <v>1.24479954892576E-2</v>
      </c>
      <c r="BU24" s="1">
        <v>0</v>
      </c>
      <c r="BV24" s="1">
        <v>3.48637144937387E-3</v>
      </c>
      <c r="BW24" s="1">
        <v>1.49667596082241E-3</v>
      </c>
      <c r="BX24" s="1">
        <v>1.18369413239228E-2</v>
      </c>
      <c r="BY24" s="1">
        <v>7.2027984724482999E-3</v>
      </c>
      <c r="BZ24" s="1">
        <v>4.7949247096558296E-3</v>
      </c>
      <c r="CA24" s="1">
        <v>5.5061934156959503E-3</v>
      </c>
      <c r="CB24" s="1">
        <v>3.4798728815817301E-3</v>
      </c>
      <c r="CC24" s="1">
        <v>0</v>
      </c>
      <c r="CD24" s="1">
        <v>9.3338826308249595E-4</v>
      </c>
      <c r="CE24" s="1">
        <v>3.9537475820668197E-3</v>
      </c>
      <c r="CF24" s="1">
        <v>2.6918065192514198E-3</v>
      </c>
      <c r="CG24" s="1">
        <v>8.5992562717590105E-4</v>
      </c>
      <c r="CH24" s="1">
        <v>4.0449795410004404E-3</v>
      </c>
      <c r="CI24" s="1">
        <v>4.5677470734042103E-3</v>
      </c>
      <c r="CJ24" s="1">
        <v>6.3267161068972996E-3</v>
      </c>
      <c r="CK24" s="1">
        <v>7.4453844386900402E-3</v>
      </c>
      <c r="CL24" s="1">
        <v>1.11355537554926E-2</v>
      </c>
      <c r="CM24" s="1">
        <v>5.4130098044197199E-3</v>
      </c>
      <c r="CN24" s="1">
        <v>1.6235311719201601E-3</v>
      </c>
      <c r="CO24" s="1">
        <v>2.3159445580181199E-3</v>
      </c>
      <c r="CP24" s="1">
        <v>2.3924990135959001E-2</v>
      </c>
      <c r="CQ24" s="1">
        <v>6.8198441353824902E-3</v>
      </c>
      <c r="CR24" s="1">
        <v>3.5639151166240498E-3</v>
      </c>
      <c r="CS24" s="1">
        <v>4.05163924965598E-3</v>
      </c>
      <c r="CT24" s="1">
        <v>5.3170755303709703E-3</v>
      </c>
      <c r="CU24" s="1">
        <v>2.1577799764571802E-3</v>
      </c>
      <c r="CV24" s="1">
        <v>5.04911903340673E-3</v>
      </c>
      <c r="CW24" s="1">
        <v>5.2080252617513001E-3</v>
      </c>
      <c r="CX24" s="1">
        <v>7.94466003739807E-3</v>
      </c>
      <c r="CY24" s="1">
        <v>1.3322744653541101E-2</v>
      </c>
      <c r="CZ24" s="1">
        <v>5.6979408242226904E-3</v>
      </c>
      <c r="DA24" s="1">
        <v>2.65844037963735E-3</v>
      </c>
      <c r="DB24" s="1">
        <v>7.0335327055635402E-3</v>
      </c>
      <c r="DC24" s="1">
        <v>8.8302699501871494E-3</v>
      </c>
      <c r="DD24" s="1">
        <v>6.6512035008486304E-3</v>
      </c>
      <c r="DE24" s="1">
        <v>4.6668198313630496E-3</v>
      </c>
      <c r="DF24" s="1">
        <v>4.2300881891518798E-3</v>
      </c>
      <c r="DG24" s="1">
        <v>1.78978286807606E-3</v>
      </c>
      <c r="DH24" s="1">
        <v>4.4937899579091901E-3</v>
      </c>
      <c r="DI24" s="1">
        <v>1.5907800002895999E-2</v>
      </c>
      <c r="DJ24" s="1">
        <v>5.6298147889350001E-3</v>
      </c>
      <c r="DK24" s="1">
        <v>2.4494045663035501E-3</v>
      </c>
      <c r="DL24" s="1">
        <v>7.0654817062283503E-3</v>
      </c>
      <c r="DM24" s="1">
        <v>1.6385959363212901E-3</v>
      </c>
      <c r="DN24" s="1">
        <v>3.2177645364487098E-3</v>
      </c>
      <c r="DO24" s="1">
        <v>8.8207279680269195E-3</v>
      </c>
    </row>
    <row r="25" spans="1:119" x14ac:dyDescent="0.3">
      <c r="A25">
        <v>23</v>
      </c>
      <c r="B25" s="1">
        <v>5.85091933242238E-3</v>
      </c>
      <c r="C25" s="1">
        <v>5.99772890089519E-3</v>
      </c>
      <c r="D25" s="1">
        <v>7.7320769078774798E-3</v>
      </c>
      <c r="E25" s="1">
        <v>8.2569919870721902E-4</v>
      </c>
      <c r="F25" s="1">
        <v>4.8650549699406501E-3</v>
      </c>
      <c r="G25" s="1">
        <v>7.5036778120194996E-3</v>
      </c>
      <c r="H25" s="1">
        <v>5.7672139723821403E-3</v>
      </c>
      <c r="I25" s="1">
        <v>8.19587425904756E-3</v>
      </c>
      <c r="J25" s="1">
        <v>5.2428370257047796E-3</v>
      </c>
      <c r="K25" s="1">
        <v>5.3586190977135103E-3</v>
      </c>
      <c r="L25" s="1">
        <v>8.2640902836123992E-3</v>
      </c>
      <c r="M25" s="1">
        <v>4.2269432756832301E-3</v>
      </c>
      <c r="N25" s="1">
        <v>5.05418502301129E-3</v>
      </c>
      <c r="O25" s="1">
        <v>4.0937926999232502E-3</v>
      </c>
      <c r="P25" s="1">
        <v>3.6987783048868699E-3</v>
      </c>
      <c r="Q25" s="1">
        <v>7.7080261138976003E-3</v>
      </c>
      <c r="R25" s="1">
        <v>2.8180768713808001E-3</v>
      </c>
      <c r="S25" s="1">
        <v>1.84245243394995E-3</v>
      </c>
      <c r="T25" s="1">
        <v>2.85567919641174E-3</v>
      </c>
      <c r="U25" s="1">
        <v>1.5842376162146499E-2</v>
      </c>
      <c r="V25" s="1">
        <v>2.2006172936984499E-3</v>
      </c>
      <c r="W25" s="1">
        <v>5.0102644658574598E-3</v>
      </c>
      <c r="X25" s="1">
        <v>1.34701366888417E-3</v>
      </c>
      <c r="Y25" s="1">
        <v>1.9731464970034401E-2</v>
      </c>
      <c r="Z25" s="1">
        <v>1.20909967010426E-2</v>
      </c>
      <c r="AA25" s="1">
        <v>1.0016520432372699E-2</v>
      </c>
      <c r="AB25" s="1">
        <v>6.1309297858955199E-3</v>
      </c>
      <c r="AC25" s="1">
        <v>5.6694220889321996E-3</v>
      </c>
      <c r="AD25" s="1">
        <v>4.9723514993028602E-3</v>
      </c>
      <c r="AE25" s="1">
        <v>4.6859356793497401E-3</v>
      </c>
      <c r="AF25" s="1">
        <v>8.4676830225443103E-3</v>
      </c>
      <c r="AG25" s="1">
        <v>6.6359875290336098E-3</v>
      </c>
      <c r="AH25" s="1">
        <v>2.7430407214215601E-2</v>
      </c>
      <c r="AI25" s="1">
        <v>1.37591010536623E-2</v>
      </c>
      <c r="AJ25" s="1">
        <v>1.75307855968237E-3</v>
      </c>
      <c r="AK25" s="1">
        <v>6.4058147653825804E-3</v>
      </c>
      <c r="AL25" s="1">
        <v>1.24735840390172E-2</v>
      </c>
      <c r="AM25" s="1">
        <v>6.4229304557035204E-3</v>
      </c>
      <c r="AN25" s="1">
        <v>1.4659291101408499E-3</v>
      </c>
      <c r="AO25" s="1">
        <v>3.7471854897081101E-3</v>
      </c>
      <c r="AP25" s="1">
        <v>4.5849893054000597E-3</v>
      </c>
      <c r="AQ25" s="1">
        <v>2.9083041710044602E-3</v>
      </c>
      <c r="AR25" s="1">
        <v>2.0655240605536602E-3</v>
      </c>
      <c r="AS25" s="1">
        <v>9.3340961516528397E-3</v>
      </c>
      <c r="AT25" s="1">
        <v>7.9550818909040494E-3</v>
      </c>
      <c r="AU25" s="1">
        <v>1.92791447722255E-2</v>
      </c>
      <c r="AV25" s="1">
        <v>6.4538828373491702E-3</v>
      </c>
      <c r="AW25" s="1">
        <v>4.4283195199571503E-3</v>
      </c>
      <c r="AX25" s="1">
        <v>4.9114565516101896E-3</v>
      </c>
      <c r="AY25" s="1">
        <v>6.8571327261368496E-3</v>
      </c>
      <c r="AZ25" s="1">
        <v>2.6268942989752099E-3</v>
      </c>
      <c r="BA25" s="1">
        <v>6.3514958904608097E-3</v>
      </c>
      <c r="BB25" s="1">
        <v>1.16923335325679E-2</v>
      </c>
      <c r="BC25" s="1">
        <v>7.0913377739973502E-3</v>
      </c>
      <c r="BD25" s="1">
        <v>4.7856102829325403E-3</v>
      </c>
      <c r="BE25" s="1">
        <v>0</v>
      </c>
      <c r="BF25" s="1">
        <v>4.9302595422414204E-3</v>
      </c>
      <c r="BG25" s="1">
        <v>9.6939126573702301E-3</v>
      </c>
      <c r="BH25" s="1">
        <v>5.05959036096714E-3</v>
      </c>
      <c r="BI25" s="1">
        <v>6.5327930333969097E-3</v>
      </c>
      <c r="BJ25" s="1">
        <v>8.9728155519685493E-3</v>
      </c>
      <c r="BK25" s="1">
        <v>6.7652878683841199E-3</v>
      </c>
      <c r="BL25" s="1">
        <v>1.3852743368727201E-2</v>
      </c>
      <c r="BM25" s="1">
        <v>7.25886001735791E-3</v>
      </c>
      <c r="BN25" s="1">
        <v>1.35544011623225E-2</v>
      </c>
      <c r="BO25" s="1">
        <v>6.08348719638968E-3</v>
      </c>
      <c r="BP25" s="1">
        <v>3.20039370914954E-3</v>
      </c>
      <c r="BQ25" s="1">
        <v>2.1663177384825399E-3</v>
      </c>
      <c r="BR25" s="1">
        <v>2.14507763278936E-3</v>
      </c>
      <c r="BS25" s="1">
        <v>8.5318126101090203E-3</v>
      </c>
      <c r="BT25" s="1">
        <v>1.4522599516602E-2</v>
      </c>
      <c r="BU25" s="1">
        <v>1.79506140346775E-3</v>
      </c>
      <c r="BV25" s="1">
        <v>3.5716243515735401E-3</v>
      </c>
      <c r="BW25" s="1">
        <v>5.3559999742637497E-3</v>
      </c>
      <c r="BX25" s="1">
        <v>7.1086299672745304E-3</v>
      </c>
      <c r="BY25" s="1">
        <v>4.2455155582328498E-3</v>
      </c>
      <c r="BZ25" s="1">
        <v>6.0589145034294304E-3</v>
      </c>
      <c r="CA25" s="1">
        <v>1.38303533421385E-2</v>
      </c>
      <c r="CB25" s="1">
        <v>8.4123845715468803E-4</v>
      </c>
      <c r="CC25" s="1">
        <v>0</v>
      </c>
      <c r="CD25" s="1">
        <v>1.1157436387727E-4</v>
      </c>
      <c r="CE25" s="1">
        <v>4.3046688955892401E-3</v>
      </c>
      <c r="CF25" s="1">
        <v>7.4175618359252895E-5</v>
      </c>
      <c r="CG25" s="1">
        <v>2.5432531435796502E-4</v>
      </c>
      <c r="CH25" s="1">
        <v>8.8109638967737696E-3</v>
      </c>
      <c r="CI25" s="1">
        <v>4.6287556828059403E-3</v>
      </c>
      <c r="CJ25" s="1">
        <v>5.2486377508336197E-3</v>
      </c>
      <c r="CK25" s="1">
        <v>1.18000298898889E-2</v>
      </c>
      <c r="CL25" s="1">
        <v>2.84927611976294E-3</v>
      </c>
      <c r="CM25" s="1">
        <v>6.2627535329447996E-3</v>
      </c>
      <c r="CN25" s="1">
        <v>2.8957346039049699E-3</v>
      </c>
      <c r="CO25" s="1">
        <v>2.1837918673590102E-3</v>
      </c>
      <c r="CP25" s="1">
        <v>4.20660673534279E-3</v>
      </c>
      <c r="CQ25" s="1">
        <v>4.7876311740239E-3</v>
      </c>
      <c r="CR25" s="1">
        <v>3.61114727034045E-3</v>
      </c>
      <c r="CS25" s="1">
        <v>1.18387218707662E-2</v>
      </c>
      <c r="CT25" s="1">
        <v>4.8689534330820204E-3</v>
      </c>
      <c r="CU25" s="1">
        <v>2.81990046744721E-3</v>
      </c>
      <c r="CV25" s="1">
        <v>3.7290982831378701E-3</v>
      </c>
      <c r="CW25" s="1">
        <v>3.1978288166601399E-3</v>
      </c>
      <c r="CX25" s="1">
        <v>8.2697970065518794E-3</v>
      </c>
      <c r="CY25" s="1">
        <v>1.19957891549649E-2</v>
      </c>
      <c r="CZ25" s="1">
        <v>1.4244416475003199E-2</v>
      </c>
      <c r="DA25" s="1">
        <v>7.4102325371687297E-3</v>
      </c>
      <c r="DB25" s="1">
        <v>6.6448282146736601E-3</v>
      </c>
      <c r="DC25" s="1">
        <v>1.2393124820633299E-2</v>
      </c>
      <c r="DD25" s="1">
        <v>4.2736902019919797E-3</v>
      </c>
      <c r="DE25" s="1">
        <v>6.1561823271927699E-3</v>
      </c>
      <c r="DF25" s="1">
        <v>5.8153612013463396E-3</v>
      </c>
      <c r="DG25" s="1">
        <v>2.0830783929116298E-3</v>
      </c>
      <c r="DH25" s="1">
        <v>9.2961244085374498E-3</v>
      </c>
      <c r="DI25" s="1">
        <v>4.4098986117808098E-3</v>
      </c>
      <c r="DJ25" s="1">
        <v>4.88920640634546E-3</v>
      </c>
      <c r="DK25" s="1">
        <v>2.7542924203354498E-3</v>
      </c>
      <c r="DL25" s="1">
        <v>1.16691560601794E-2</v>
      </c>
      <c r="DM25" s="1">
        <v>5.5980577219896599E-3</v>
      </c>
      <c r="DN25" s="1">
        <v>3.4889884417674301E-3</v>
      </c>
      <c r="DO25" s="1">
        <v>5.8821234169882802E-3</v>
      </c>
    </row>
    <row r="26" spans="1:119" x14ac:dyDescent="0.3">
      <c r="A26">
        <v>24</v>
      </c>
      <c r="B26" s="1">
        <v>4.6138881401686996E-3</v>
      </c>
      <c r="C26" s="1">
        <v>4.9510828812456302E-3</v>
      </c>
      <c r="D26" s="1">
        <v>6.6081974532692898E-3</v>
      </c>
      <c r="E26" s="1">
        <v>2.1583162398747398E-3</v>
      </c>
      <c r="F26" s="1">
        <v>5.2324513296546299E-3</v>
      </c>
      <c r="G26" s="1">
        <v>6.2583054838197504E-3</v>
      </c>
      <c r="H26" s="1">
        <v>5.5908251147860103E-3</v>
      </c>
      <c r="I26" s="1">
        <v>5.4166276325396199E-3</v>
      </c>
      <c r="J26" s="1">
        <v>3.4640769012977699E-3</v>
      </c>
      <c r="K26" s="1">
        <v>5.0886414569989904E-3</v>
      </c>
      <c r="L26" s="1">
        <v>6.8230496271092398E-3</v>
      </c>
      <c r="M26" s="1">
        <v>3.20531451544962E-3</v>
      </c>
      <c r="N26" s="1">
        <v>4.3915317574707603E-3</v>
      </c>
      <c r="O26" s="1">
        <v>4.3574821173135696E-3</v>
      </c>
      <c r="P26" s="1">
        <v>5.7337314193239199E-3</v>
      </c>
      <c r="Q26" s="1">
        <v>9.5716933583665995E-3</v>
      </c>
      <c r="R26" s="1">
        <v>2.9119555538283902E-3</v>
      </c>
      <c r="S26" s="1">
        <v>3.02993094954401E-3</v>
      </c>
      <c r="T26" s="1">
        <v>8.9137556192344196E-3</v>
      </c>
      <c r="U26" s="1">
        <v>8.5175609138428594E-3</v>
      </c>
      <c r="V26" s="1">
        <v>2.62824350705898E-3</v>
      </c>
      <c r="W26" s="1">
        <v>6.8128432494666599E-3</v>
      </c>
      <c r="X26" s="1">
        <v>1.57314099538667E-3</v>
      </c>
      <c r="Y26" s="1">
        <v>9.3005083759176797E-3</v>
      </c>
      <c r="Z26" s="1">
        <v>9.3717401434357406E-3</v>
      </c>
      <c r="AA26" s="1">
        <v>7.61545747097665E-3</v>
      </c>
      <c r="AB26" s="1">
        <v>5.7837855513974698E-3</v>
      </c>
      <c r="AC26" s="1">
        <v>5.8450259449154803E-3</v>
      </c>
      <c r="AD26" s="1">
        <v>4.65348036456019E-3</v>
      </c>
      <c r="AE26" s="1">
        <v>8.0728973542348297E-3</v>
      </c>
      <c r="AF26" s="1">
        <v>3.3049695588204899E-3</v>
      </c>
      <c r="AG26" s="1">
        <v>3.3023381269675E-3</v>
      </c>
      <c r="AH26" s="1">
        <v>1.1105459134206699E-2</v>
      </c>
      <c r="AI26" s="1">
        <v>2.1184606566819499E-2</v>
      </c>
      <c r="AJ26" s="1">
        <v>1.49007883866887E-3</v>
      </c>
      <c r="AK26" s="1">
        <v>4.6976029139072202E-3</v>
      </c>
      <c r="AL26" s="1">
        <v>8.6740246014180497E-3</v>
      </c>
      <c r="AM26" s="1">
        <v>3.0372661185189801E-3</v>
      </c>
      <c r="AN26" s="1">
        <v>2.8436814165826202E-3</v>
      </c>
      <c r="AO26" s="1">
        <v>3.01129433759878E-3</v>
      </c>
      <c r="AP26" s="1">
        <v>5.0919848165749404E-3</v>
      </c>
      <c r="AQ26" s="1">
        <v>3.2547223987594502E-3</v>
      </c>
      <c r="AR26" s="1">
        <v>7.9749462125996897E-3</v>
      </c>
      <c r="AS26" s="1">
        <v>1.1378497978901199E-2</v>
      </c>
      <c r="AT26" s="1">
        <v>6.3753968958070503E-3</v>
      </c>
      <c r="AU26" s="1">
        <v>6.6158769623904301E-3</v>
      </c>
      <c r="AV26" s="1">
        <v>9.2526215711107394E-3</v>
      </c>
      <c r="AW26" s="1">
        <v>3.78187173523724E-3</v>
      </c>
      <c r="AX26" s="1">
        <v>5.5577003794889702E-3</v>
      </c>
      <c r="AY26" s="1">
        <v>5.5890113808113604E-3</v>
      </c>
      <c r="AZ26" s="1">
        <v>2.6138517670919901E-3</v>
      </c>
      <c r="BA26" s="1">
        <v>1.08005862764306E-2</v>
      </c>
      <c r="BB26" s="1">
        <v>8.4393037251669408E-3</v>
      </c>
      <c r="BC26" s="1">
        <v>6.5830498449582402E-3</v>
      </c>
      <c r="BD26" s="1">
        <v>4.7249262434273798E-3</v>
      </c>
      <c r="BE26" s="1">
        <v>0</v>
      </c>
      <c r="BF26" s="1">
        <v>5.9169433332469101E-3</v>
      </c>
      <c r="BG26" s="1">
        <v>1.9999989221023201E-3</v>
      </c>
      <c r="BH26" s="1">
        <v>2.48434065183956E-3</v>
      </c>
      <c r="BI26" s="1">
        <v>7.9492688349800892E-3</v>
      </c>
      <c r="BJ26" s="1">
        <v>6.5372960372509503E-3</v>
      </c>
      <c r="BK26" s="1">
        <v>1.2252159537141601E-2</v>
      </c>
      <c r="BL26" s="1">
        <v>7.1393070639886704E-3</v>
      </c>
      <c r="BM26" s="1">
        <v>4.3869013682445099E-3</v>
      </c>
      <c r="BN26" s="1">
        <v>1.0887561899124499E-2</v>
      </c>
      <c r="BO26" s="1">
        <v>1.41218785641341E-2</v>
      </c>
      <c r="BP26" s="1">
        <v>2.86714976878905E-3</v>
      </c>
      <c r="BQ26" s="1">
        <v>1.3265418264142401E-3</v>
      </c>
      <c r="BR26" s="1">
        <v>5.8530280647632804E-3</v>
      </c>
      <c r="BS26" s="1">
        <v>3.9326901971100999E-3</v>
      </c>
      <c r="BT26" s="1">
        <v>1.3513115979130101E-2</v>
      </c>
      <c r="BU26" s="1">
        <v>0</v>
      </c>
      <c r="BV26" s="1">
        <v>5.5497346163772996E-3</v>
      </c>
      <c r="BW26" s="1">
        <v>8.3457219549721001E-3</v>
      </c>
      <c r="BX26" s="1">
        <v>9.4690827754938308E-3</v>
      </c>
      <c r="BY26" s="1">
        <v>4.3711616753120304E-3</v>
      </c>
      <c r="BZ26" s="1">
        <v>2.1489734518349399E-3</v>
      </c>
      <c r="CA26" s="1">
        <v>6.6774180218072297E-3</v>
      </c>
      <c r="CB26" s="1">
        <v>1.71252015571862E-3</v>
      </c>
      <c r="CC26" s="1">
        <v>0</v>
      </c>
      <c r="CD26" s="1">
        <v>2.5993944594575802E-3</v>
      </c>
      <c r="CE26" s="1">
        <v>4.4659223384770803E-3</v>
      </c>
      <c r="CF26" s="1">
        <v>4.7937969563793299E-4</v>
      </c>
      <c r="CG26" s="1">
        <v>1.8699113542028199E-4</v>
      </c>
      <c r="CH26" s="1">
        <v>1.46470996060062E-2</v>
      </c>
      <c r="CI26" s="1">
        <v>4.7486566617066196E-3</v>
      </c>
      <c r="CJ26" s="1">
        <v>4.3501509578973202E-3</v>
      </c>
      <c r="CK26" s="1">
        <v>6.8275992014636896E-3</v>
      </c>
      <c r="CL26" s="1">
        <v>5.9687423412434796E-3</v>
      </c>
      <c r="CM26" s="1">
        <v>4.6119813593180096E-3</v>
      </c>
      <c r="CN26" s="1">
        <v>4.3506347721572799E-3</v>
      </c>
      <c r="CO26" s="1">
        <v>2.792666465574E-3</v>
      </c>
      <c r="CP26" s="1">
        <v>1.2104297865966999E-2</v>
      </c>
      <c r="CQ26" s="1">
        <v>5.8986208117598801E-3</v>
      </c>
      <c r="CR26" s="1">
        <v>3.1990390946592499E-3</v>
      </c>
      <c r="CS26" s="1">
        <v>5.2235163916355201E-3</v>
      </c>
      <c r="CT26" s="1">
        <v>8.5311117251411495E-3</v>
      </c>
      <c r="CU26" s="1">
        <v>1.6644873613268202E-5</v>
      </c>
      <c r="CV26" s="1">
        <v>2.3334016049980201E-3</v>
      </c>
      <c r="CW26" s="1">
        <v>5.4487274788041799E-3</v>
      </c>
      <c r="CX26" s="1">
        <v>6.5789279871121499E-3</v>
      </c>
      <c r="CY26" s="1">
        <v>5.271141203885E-3</v>
      </c>
      <c r="CZ26" s="1">
        <v>1.0426385203897701E-2</v>
      </c>
      <c r="DA26" s="1">
        <v>3.6301641628545501E-3</v>
      </c>
      <c r="DB26" s="1">
        <v>5.2687326616533301E-3</v>
      </c>
      <c r="DC26" s="1">
        <v>7.4181274806537998E-3</v>
      </c>
      <c r="DD26" s="1">
        <v>4.0336548770842796E-3</v>
      </c>
      <c r="DE26" s="1">
        <v>5.9769500922640497E-3</v>
      </c>
      <c r="DF26" s="1">
        <v>4.4406165041728004E-3</v>
      </c>
      <c r="DG26" s="1">
        <v>2.4790167758609E-3</v>
      </c>
      <c r="DH26" s="1">
        <v>1.9175003761504801E-3</v>
      </c>
      <c r="DI26" s="1">
        <v>7.3968883481208801E-3</v>
      </c>
      <c r="DJ26" s="1">
        <v>7.0183758014687597E-3</v>
      </c>
      <c r="DK26" s="1">
        <v>3.1716022979037198E-3</v>
      </c>
      <c r="DL26" s="1">
        <v>2.9204818944427698E-3</v>
      </c>
      <c r="DM26" s="1">
        <v>1.42639043806831E-3</v>
      </c>
      <c r="DN26" s="1">
        <v>2.1369037184365198E-3</v>
      </c>
      <c r="DO26" s="1">
        <v>7.6486137388182204E-3</v>
      </c>
    </row>
    <row r="27" spans="1:119" x14ac:dyDescent="0.3">
      <c r="A27">
        <v>25</v>
      </c>
      <c r="B27" s="1">
        <v>5.0182552537446096E-3</v>
      </c>
      <c r="C27" s="1">
        <v>4.4647382949373603E-3</v>
      </c>
      <c r="D27" s="1">
        <v>7.1644272130108703E-3</v>
      </c>
      <c r="E27" s="1">
        <v>1.1396026433783499E-3</v>
      </c>
      <c r="F27" s="1">
        <v>5.0162739925132798E-3</v>
      </c>
      <c r="G27" s="1">
        <v>7.2790644629709403E-3</v>
      </c>
      <c r="H27" s="1">
        <v>5.12105988872352E-3</v>
      </c>
      <c r="I27" s="1">
        <v>3.97635398545239E-3</v>
      </c>
      <c r="J27" s="1">
        <v>6.9953990796414699E-3</v>
      </c>
      <c r="K27" s="1">
        <v>6.0435973908439904E-3</v>
      </c>
      <c r="L27" s="1">
        <v>4.42022758822896E-3</v>
      </c>
      <c r="M27" s="1">
        <v>3.4584838593533498E-3</v>
      </c>
      <c r="N27" s="1">
        <v>4.0212833388728704E-3</v>
      </c>
      <c r="O27" s="1">
        <v>3.08182447554347E-3</v>
      </c>
      <c r="P27" s="1">
        <v>3.4651221475257401E-3</v>
      </c>
      <c r="Q27" s="1">
        <v>9.3296549720367702E-3</v>
      </c>
      <c r="R27" s="1">
        <v>3.01166503617441E-3</v>
      </c>
      <c r="S27" s="1">
        <v>8.8534661938543795E-3</v>
      </c>
      <c r="T27" s="1">
        <v>4.9521911419892701E-3</v>
      </c>
      <c r="U27" s="1">
        <v>8.3251053166196604E-3</v>
      </c>
      <c r="V27" s="1">
        <v>2.7292858812418999E-3</v>
      </c>
      <c r="W27" s="1">
        <v>5.9087475364273103E-3</v>
      </c>
      <c r="X27" s="1">
        <v>5.7744049093418097E-3</v>
      </c>
      <c r="Y27" s="1">
        <v>7.8172642581756096E-4</v>
      </c>
      <c r="Z27" s="1">
        <v>8.4503766737460892E-3</v>
      </c>
      <c r="AA27" s="1">
        <v>1.0843583972798601E-2</v>
      </c>
      <c r="AB27" s="1">
        <v>7.7534932301767398E-3</v>
      </c>
      <c r="AC27" s="1">
        <v>3.9071381824816202E-3</v>
      </c>
      <c r="AD27" s="1">
        <v>5.9172494736205996E-3</v>
      </c>
      <c r="AE27" s="1">
        <v>6.8785706072562397E-3</v>
      </c>
      <c r="AF27" s="1">
        <v>6.5122909187303197E-3</v>
      </c>
      <c r="AG27" s="1">
        <v>1.2723496611878799E-3</v>
      </c>
      <c r="AH27" s="1">
        <v>1.0096178659628899E-2</v>
      </c>
      <c r="AI27" s="1">
        <v>4.8529824255690301E-3</v>
      </c>
      <c r="AJ27" s="1">
        <v>1.79520682757456E-3</v>
      </c>
      <c r="AK27" s="1">
        <v>4.4698749037924302E-3</v>
      </c>
      <c r="AL27" s="1">
        <v>6.57317742319631E-3</v>
      </c>
      <c r="AM27" s="1">
        <v>5.0217362370208601E-3</v>
      </c>
      <c r="AN27" s="1">
        <v>1.9375899368704E-3</v>
      </c>
      <c r="AO27" s="1">
        <v>4.7985828079748199E-3</v>
      </c>
      <c r="AP27" s="1">
        <v>4.8046465264255196E-3</v>
      </c>
      <c r="AQ27" s="1">
        <v>3.2740017036587102E-3</v>
      </c>
      <c r="AR27" s="1">
        <v>5.4540501923829197E-3</v>
      </c>
      <c r="AS27" s="1">
        <v>1.8497848103405899E-2</v>
      </c>
      <c r="AT27" s="1">
        <v>7.31419756157303E-3</v>
      </c>
      <c r="AU27" s="1">
        <v>7.5612378497515098E-3</v>
      </c>
      <c r="AV27" s="1">
        <v>4.4967069514924504E-3</v>
      </c>
      <c r="AW27" s="1">
        <v>6.3348566644700699E-3</v>
      </c>
      <c r="AX27" s="1">
        <v>3.86970440694693E-3</v>
      </c>
      <c r="AY27" s="1">
        <v>6.3252577311098497E-3</v>
      </c>
      <c r="AZ27" s="1">
        <v>2.8109425046119402E-3</v>
      </c>
      <c r="BA27" s="1">
        <v>6.83835235669197E-3</v>
      </c>
      <c r="BB27" s="1">
        <v>1.06514251480927E-2</v>
      </c>
      <c r="BC27" s="1">
        <v>5.0229939006803601E-3</v>
      </c>
      <c r="BD27" s="1">
        <v>3.6363877617924399E-3</v>
      </c>
      <c r="BE27" s="1">
        <v>0</v>
      </c>
      <c r="BF27" s="1">
        <v>4.8198635919586797E-3</v>
      </c>
      <c r="BG27" s="1">
        <v>6.1328994423470798E-3</v>
      </c>
      <c r="BH27" s="1">
        <v>2.4144387445396301E-3</v>
      </c>
      <c r="BI27" s="1">
        <v>2.38993097725223E-2</v>
      </c>
      <c r="BJ27" s="1">
        <v>4.0164431694670903E-3</v>
      </c>
      <c r="BK27" s="1">
        <v>5.2692081068825601E-3</v>
      </c>
      <c r="BL27" s="1">
        <v>1.81426983580463E-2</v>
      </c>
      <c r="BM27" s="1">
        <v>3.9583476173757201E-3</v>
      </c>
      <c r="BN27" s="1">
        <v>1.80547685580731E-2</v>
      </c>
      <c r="BO27" s="1">
        <v>7.6374448716414595E-4</v>
      </c>
      <c r="BP27" s="1">
        <v>1.1200915795753501E-3</v>
      </c>
      <c r="BQ27" s="1">
        <v>2.6755679378283998E-3</v>
      </c>
      <c r="BR27" s="1">
        <v>6.57357364722476E-3</v>
      </c>
      <c r="BS27" s="1">
        <v>4.4072277807475496E-3</v>
      </c>
      <c r="BT27" s="1">
        <v>7.2803872918896003E-3</v>
      </c>
      <c r="BU27" s="1">
        <v>2.0773730684055301E-6</v>
      </c>
      <c r="BV27" s="1">
        <v>4.0265183649304996E-3</v>
      </c>
      <c r="BW27" s="1">
        <v>1.0168795770204001E-2</v>
      </c>
      <c r="BX27" s="1">
        <v>8.0734293405581702E-3</v>
      </c>
      <c r="BY27" s="1">
        <v>1.13707728917916E-3</v>
      </c>
      <c r="BZ27" s="1">
        <v>5.3664465569436704E-3</v>
      </c>
      <c r="CA27" s="1">
        <v>1.5392017910192001E-2</v>
      </c>
      <c r="CB27" s="1">
        <v>1.1284816419177899E-3</v>
      </c>
      <c r="CC27" s="1">
        <v>0</v>
      </c>
      <c r="CD27" s="1">
        <v>1.1461972832407399E-3</v>
      </c>
      <c r="CE27" s="1">
        <v>2.6180764525502E-3</v>
      </c>
      <c r="CF27" s="1">
        <v>4.0861471490308602E-4</v>
      </c>
      <c r="CG27" s="1">
        <v>2.3916805061065398E-5</v>
      </c>
      <c r="CH27" s="1">
        <v>8.0339247639651806E-3</v>
      </c>
      <c r="CI27" s="1">
        <v>3.0657196180305002E-3</v>
      </c>
      <c r="CJ27" s="1">
        <v>4.7183810854388598E-3</v>
      </c>
      <c r="CK27" s="1">
        <v>6.5135832880921602E-3</v>
      </c>
      <c r="CL27" s="1">
        <v>1.1596155997409599E-3</v>
      </c>
      <c r="CM27" s="1">
        <v>6.5228638258442899E-3</v>
      </c>
      <c r="CN27" s="1">
        <v>6.0090656280088897E-3</v>
      </c>
      <c r="CO27" s="1">
        <v>2.1501651128450401E-3</v>
      </c>
      <c r="CP27" s="1">
        <v>1.12111828772228E-2</v>
      </c>
      <c r="CQ27" s="1">
        <v>4.6132482328641302E-3</v>
      </c>
      <c r="CR27" s="1">
        <v>2.8460770135592E-3</v>
      </c>
      <c r="CS27" s="1">
        <v>6.9812832917798204E-3</v>
      </c>
      <c r="CT27" s="1">
        <v>6.8521708315092099E-3</v>
      </c>
      <c r="CU27" s="1">
        <v>2.7578840040502197E-4</v>
      </c>
      <c r="CV27" s="1">
        <v>3.4890270686161601E-3</v>
      </c>
      <c r="CW27" s="1">
        <v>8.4848617540526205E-3</v>
      </c>
      <c r="CX27" s="1">
        <v>5.8611562320078896E-3</v>
      </c>
      <c r="CY27" s="1">
        <v>1.33932714181041E-2</v>
      </c>
      <c r="CZ27" s="1">
        <v>9.4008865759911894E-3</v>
      </c>
      <c r="DA27" s="1">
        <v>4.8221663982630104E-3</v>
      </c>
      <c r="DB27" s="1">
        <v>5.3964927708459298E-3</v>
      </c>
      <c r="DC27" s="1">
        <v>7.462107781028E-3</v>
      </c>
      <c r="DD27" s="1">
        <v>3.7630932590477198E-3</v>
      </c>
      <c r="DE27" s="1">
        <v>6.0907898324077401E-3</v>
      </c>
      <c r="DF27" s="1">
        <v>3.84698209403174E-3</v>
      </c>
      <c r="DG27" s="1">
        <v>1.7910387227498101E-3</v>
      </c>
      <c r="DH27" s="1">
        <v>2.4154618958878099E-3</v>
      </c>
      <c r="DI27" s="1">
        <v>1.1032855632662E-2</v>
      </c>
      <c r="DJ27" s="1">
        <v>6.6940098667202701E-3</v>
      </c>
      <c r="DK27" s="1">
        <v>2.5748358970222401E-3</v>
      </c>
      <c r="DL27" s="1">
        <v>7.3320234057242901E-3</v>
      </c>
      <c r="DM27" s="1">
        <v>9.7500751895135304E-5</v>
      </c>
      <c r="DN27" s="1">
        <v>1.7736323882723099E-3</v>
      </c>
      <c r="DO27" s="1">
        <v>1.28786418830744E-2</v>
      </c>
    </row>
    <row r="28" spans="1:119" x14ac:dyDescent="0.3">
      <c r="A28">
        <v>26</v>
      </c>
      <c r="B28" s="1">
        <v>3.7196542961732901E-3</v>
      </c>
      <c r="C28" s="1">
        <v>4.4144677024779396E-3</v>
      </c>
      <c r="D28" s="1">
        <v>5.8382541046324002E-3</v>
      </c>
      <c r="E28" s="1">
        <v>1.6500082943256499E-3</v>
      </c>
      <c r="F28" s="1">
        <v>3.7398535975411802E-3</v>
      </c>
      <c r="G28" s="1">
        <v>7.7749042189511602E-3</v>
      </c>
      <c r="H28" s="1">
        <v>4.1168328752669604E-3</v>
      </c>
      <c r="I28" s="1">
        <v>4.4315393091895802E-3</v>
      </c>
      <c r="J28" s="1">
        <v>7.8398206106804098E-3</v>
      </c>
      <c r="K28" s="1">
        <v>6.6325509905941901E-3</v>
      </c>
      <c r="L28" s="1">
        <v>7.6616620405345901E-3</v>
      </c>
      <c r="M28" s="1">
        <v>3.1899516089453702E-3</v>
      </c>
      <c r="N28" s="1">
        <v>3.7179382331315501E-3</v>
      </c>
      <c r="O28" s="1">
        <v>3.8411846030752699E-3</v>
      </c>
      <c r="P28" s="1">
        <v>4.52833831206703E-3</v>
      </c>
      <c r="Q28" s="1">
        <v>1.4407676219615599E-2</v>
      </c>
      <c r="R28" s="1">
        <v>2.9813309187787899E-3</v>
      </c>
      <c r="S28" s="1">
        <v>2.5273816408243502E-3</v>
      </c>
      <c r="T28" s="1">
        <v>2.4484733517675099E-2</v>
      </c>
      <c r="U28" s="1">
        <v>5.1700672160760299E-3</v>
      </c>
      <c r="V28" s="1">
        <v>2.6213254447320302E-3</v>
      </c>
      <c r="W28" s="1">
        <v>2.3600080232991701E-2</v>
      </c>
      <c r="X28" s="1">
        <v>3.0995875264725999E-3</v>
      </c>
      <c r="Y28" s="1">
        <v>8.3294356814585802E-3</v>
      </c>
      <c r="Z28" s="1">
        <v>7.8322475744739203E-3</v>
      </c>
      <c r="AA28" s="1">
        <v>8.8004217803513193E-3</v>
      </c>
      <c r="AB28" s="1">
        <v>4.7638004388947802E-3</v>
      </c>
      <c r="AC28" s="1">
        <v>5.2385998557776302E-3</v>
      </c>
      <c r="AD28" s="1">
        <v>3.5443815841240899E-3</v>
      </c>
      <c r="AE28" s="1">
        <v>1.9967800088994099E-3</v>
      </c>
      <c r="AF28" s="1">
        <v>3.7654881682868402E-3</v>
      </c>
      <c r="AG28" s="1">
        <v>2.5561466002783401E-3</v>
      </c>
      <c r="AH28" s="1">
        <v>1.14090697090047E-2</v>
      </c>
      <c r="AI28" s="1">
        <v>9.9899979945048002E-3</v>
      </c>
      <c r="AJ28" s="1">
        <v>2.8249630437417899E-3</v>
      </c>
      <c r="AK28" s="1">
        <v>5.2974357938153195E-4</v>
      </c>
      <c r="AL28" s="1">
        <v>5.0267509064743201E-3</v>
      </c>
      <c r="AM28" s="1">
        <v>1.92758193172036E-2</v>
      </c>
      <c r="AN28" s="1">
        <v>1.62230529448469E-3</v>
      </c>
      <c r="AO28" s="1">
        <v>2.2660070401946402E-3</v>
      </c>
      <c r="AP28" s="1">
        <v>4.9563780407426202E-3</v>
      </c>
      <c r="AQ28" s="1">
        <v>2.99126221018117E-3</v>
      </c>
      <c r="AR28" s="1">
        <v>4.9433585615350504E-3</v>
      </c>
      <c r="AS28" s="1">
        <v>1.01068859329707E-2</v>
      </c>
      <c r="AT28" s="1">
        <v>1.17479195367874E-2</v>
      </c>
      <c r="AU28" s="1">
        <v>7.5759357876554302E-3</v>
      </c>
      <c r="AV28" s="1">
        <v>2.2505021395456399E-3</v>
      </c>
      <c r="AW28" s="1">
        <v>4.3312718879039104E-3</v>
      </c>
      <c r="AX28" s="1">
        <v>5.1488244664271102E-3</v>
      </c>
      <c r="AY28" s="1">
        <v>5.25125865748654E-3</v>
      </c>
      <c r="AZ28" s="1">
        <v>1.9881174382335898E-3</v>
      </c>
      <c r="BA28" s="1">
        <v>9.7342071907426404E-3</v>
      </c>
      <c r="BB28" s="1">
        <v>1.00557148650614E-2</v>
      </c>
      <c r="BC28" s="1">
        <v>5.3015260603154202E-3</v>
      </c>
      <c r="BD28" s="1">
        <v>3.18546636876551E-3</v>
      </c>
      <c r="BE28" s="1">
        <v>0</v>
      </c>
      <c r="BF28" s="1">
        <v>5.0893066770060901E-3</v>
      </c>
      <c r="BG28" s="1">
        <v>4.9662785210208699E-3</v>
      </c>
      <c r="BH28" s="1">
        <v>3.2528974869636298E-3</v>
      </c>
      <c r="BI28" s="1">
        <v>2.37454829187436E-2</v>
      </c>
      <c r="BJ28" s="1">
        <v>7.2663888794076504E-3</v>
      </c>
      <c r="BK28" s="1">
        <v>8.2837191736807002E-3</v>
      </c>
      <c r="BL28" s="1">
        <v>8.3573673427284594E-3</v>
      </c>
      <c r="BM28" s="1">
        <v>4.3842843009740604E-3</v>
      </c>
      <c r="BN28" s="1">
        <v>6.2218405321016199E-3</v>
      </c>
      <c r="BO28" s="1">
        <v>6.4501356160453502E-3</v>
      </c>
      <c r="BP28" s="1">
        <v>8.4592497584419606E-3</v>
      </c>
      <c r="BQ28" s="1">
        <v>8.7931942396556103E-3</v>
      </c>
      <c r="BR28" s="1">
        <v>5.0444714870514096E-3</v>
      </c>
      <c r="BS28" s="1">
        <v>5.3465055358240098E-3</v>
      </c>
      <c r="BT28" s="1">
        <v>1.47383175632958E-2</v>
      </c>
      <c r="BU28" s="1">
        <v>1.30311566045562E-7</v>
      </c>
      <c r="BV28" s="1">
        <v>5.3667541712108802E-3</v>
      </c>
      <c r="BW28" s="1">
        <v>1.0646777519419301E-2</v>
      </c>
      <c r="BX28" s="1">
        <v>1.3678282672742599E-2</v>
      </c>
      <c r="BY28" s="1">
        <v>1.0643052956979E-3</v>
      </c>
      <c r="BZ28" s="1">
        <v>6.7477488229926198E-3</v>
      </c>
      <c r="CA28" s="1">
        <v>3.0536572829001098E-2</v>
      </c>
      <c r="CB28" s="1">
        <v>6.4746964794094104E-4</v>
      </c>
      <c r="CC28" s="1">
        <v>0</v>
      </c>
      <c r="CD28" s="1">
        <v>7.3028805326421699E-7</v>
      </c>
      <c r="CE28" s="1">
        <v>2.5575986420250901E-3</v>
      </c>
      <c r="CF28" s="1">
        <v>3.3154121939700798E-3</v>
      </c>
      <c r="CG28" s="1">
        <v>1.1661794599748801E-3</v>
      </c>
      <c r="CH28" s="1">
        <v>8.0301777189726396E-3</v>
      </c>
      <c r="CI28" s="1">
        <v>2.5733830810063798E-3</v>
      </c>
      <c r="CJ28" s="1">
        <v>5.0747259672856999E-3</v>
      </c>
      <c r="CK28" s="1">
        <v>3.4509994879267101E-3</v>
      </c>
      <c r="CL28" s="1">
        <v>8.1349223805598798E-3</v>
      </c>
      <c r="CM28" s="1">
        <v>4.0563882296303097E-3</v>
      </c>
      <c r="CN28" s="1">
        <v>5.9556544294898104E-3</v>
      </c>
      <c r="CO28" s="1">
        <v>2.9348967155283499E-3</v>
      </c>
      <c r="CP28" s="1">
        <v>2.3576111726334E-2</v>
      </c>
      <c r="CQ28" s="1">
        <v>2.7391113292638001E-3</v>
      </c>
      <c r="CR28" s="1">
        <v>1.90250553649797E-3</v>
      </c>
      <c r="CS28" s="1">
        <v>2.2914234001087698E-3</v>
      </c>
      <c r="CT28" s="1">
        <v>1.1091732825132599E-2</v>
      </c>
      <c r="CU28" s="1">
        <v>2.8570443157549999E-5</v>
      </c>
      <c r="CV28" s="1">
        <v>3.0100434393256601E-3</v>
      </c>
      <c r="CW28" s="1">
        <v>3.9700685632927902E-3</v>
      </c>
      <c r="CX28" s="1">
        <v>9.2026624314476505E-3</v>
      </c>
      <c r="CY28" s="1">
        <v>6.6171733046124304E-3</v>
      </c>
      <c r="CZ28" s="1">
        <v>1.0940815572220699E-2</v>
      </c>
      <c r="DA28" s="1">
        <v>1.0428323147131499E-2</v>
      </c>
      <c r="DB28" s="1">
        <v>5.0672173382847697E-3</v>
      </c>
      <c r="DC28" s="1">
        <v>9.0384428423103801E-3</v>
      </c>
      <c r="DD28" s="1">
        <v>5.8443656337171497E-3</v>
      </c>
      <c r="DE28" s="1">
        <v>4.7690208323325498E-3</v>
      </c>
      <c r="DF28" s="1">
        <v>2.4876878645497301E-3</v>
      </c>
      <c r="DG28" s="1">
        <v>1.17097688349568E-3</v>
      </c>
      <c r="DH28" s="1">
        <v>3.3613716878124998E-3</v>
      </c>
      <c r="DI28" s="1">
        <v>2.4238285345485298E-3</v>
      </c>
      <c r="DJ28" s="1">
        <v>4.7266375606372299E-3</v>
      </c>
      <c r="DK28" s="1">
        <v>2.2586178594846502E-3</v>
      </c>
      <c r="DL28" s="1">
        <v>3.6512684274943199E-3</v>
      </c>
      <c r="DM28" s="1">
        <v>1.3305346560239699E-3</v>
      </c>
      <c r="DN28" s="1">
        <v>1.62821297220039E-3</v>
      </c>
      <c r="DO28" s="1">
        <v>1.2794064815786E-2</v>
      </c>
    </row>
    <row r="29" spans="1:119" x14ac:dyDescent="0.3">
      <c r="A29">
        <v>27</v>
      </c>
      <c r="B29" s="1">
        <v>3.20001312343068E-3</v>
      </c>
      <c r="C29" s="1">
        <v>3.9840519524806202E-3</v>
      </c>
      <c r="D29" s="1">
        <v>6.0986909069782802E-3</v>
      </c>
      <c r="E29" s="1">
        <v>5.2196628758206104E-4</v>
      </c>
      <c r="F29" s="1">
        <v>4.6872373591381501E-3</v>
      </c>
      <c r="G29" s="1">
        <v>6.8471799822386499E-3</v>
      </c>
      <c r="H29" s="1">
        <v>4.2015428600228498E-3</v>
      </c>
      <c r="I29" s="1">
        <v>6.3609327324064E-3</v>
      </c>
      <c r="J29" s="1">
        <v>1.16590979270571E-2</v>
      </c>
      <c r="K29" s="1">
        <v>5.9606238881360803E-3</v>
      </c>
      <c r="L29" s="1">
        <v>1.1089976367995601E-2</v>
      </c>
      <c r="M29" s="1">
        <v>3.3561325301042699E-3</v>
      </c>
      <c r="N29" s="1">
        <v>3.7538600510656599E-3</v>
      </c>
      <c r="O29" s="1">
        <v>2.92632856163243E-3</v>
      </c>
      <c r="P29" s="1">
        <v>3.2422793635400902E-3</v>
      </c>
      <c r="Q29" s="1">
        <v>2.2901295682125199E-2</v>
      </c>
      <c r="R29" s="1">
        <v>1.8983375653731801E-3</v>
      </c>
      <c r="S29" s="1">
        <v>2.87763656247189E-2</v>
      </c>
      <c r="T29" s="1">
        <v>2.9712793296741199E-3</v>
      </c>
      <c r="U29" s="1">
        <v>7.9963176591426703E-3</v>
      </c>
      <c r="V29" s="1">
        <v>2.4677995273296098E-3</v>
      </c>
      <c r="W29" s="1">
        <v>2.6392651997137001E-2</v>
      </c>
      <c r="X29" s="1">
        <v>8.6994608175332399E-3</v>
      </c>
      <c r="Y29" s="1">
        <v>3.1825114053565099E-3</v>
      </c>
      <c r="Z29" s="1">
        <v>8.2575061916221101E-3</v>
      </c>
      <c r="AA29" s="1">
        <v>7.3187669310412302E-3</v>
      </c>
      <c r="AB29" s="1">
        <v>6.1043250217769698E-3</v>
      </c>
      <c r="AC29" s="1">
        <v>7.0715721784044899E-3</v>
      </c>
      <c r="AD29" s="1">
        <v>5.2471793531812302E-3</v>
      </c>
      <c r="AE29" s="1">
        <v>1.68198212072555E-2</v>
      </c>
      <c r="AF29" s="1">
        <v>6.7595542137293303E-3</v>
      </c>
      <c r="AG29" s="1">
        <v>1.7681545741048E-3</v>
      </c>
      <c r="AH29" s="1">
        <v>2.1456449617506201E-2</v>
      </c>
      <c r="AI29" s="1">
        <v>5.77596441223217E-3</v>
      </c>
      <c r="AJ29" s="1">
        <v>1.1184054443734201E-3</v>
      </c>
      <c r="AK29" s="1">
        <v>5.5186143432193102E-4</v>
      </c>
      <c r="AL29" s="1">
        <v>5.6878087152489399E-3</v>
      </c>
      <c r="AM29" s="1">
        <v>4.2569635284372296E-3</v>
      </c>
      <c r="AN29" s="1">
        <v>1.3407184718797001E-3</v>
      </c>
      <c r="AO29" s="1">
        <v>5.2719759156121598E-3</v>
      </c>
      <c r="AP29" s="1">
        <v>5.6698157745086897E-3</v>
      </c>
      <c r="AQ29" s="1">
        <v>2.8890580435347499E-3</v>
      </c>
      <c r="AR29" s="1">
        <v>7.7429777798517898E-3</v>
      </c>
      <c r="AS29" s="1">
        <v>9.4446702884619805E-3</v>
      </c>
      <c r="AT29" s="1">
        <v>1.24054557237209E-2</v>
      </c>
      <c r="AU29" s="1">
        <v>8.3888292993156092E-3</v>
      </c>
      <c r="AV29" s="1">
        <v>2.9517404154820199E-3</v>
      </c>
      <c r="AW29" s="1">
        <v>5.2619937680470404E-3</v>
      </c>
      <c r="AX29" s="1">
        <v>3.88886995518199E-3</v>
      </c>
      <c r="AY29" s="1">
        <v>4.4564597068127701E-3</v>
      </c>
      <c r="AZ29" s="1">
        <v>1.78404829049948E-3</v>
      </c>
      <c r="BA29" s="1">
        <v>5.5032653014434798E-3</v>
      </c>
      <c r="BB29" s="1">
        <v>7.0775507995629698E-3</v>
      </c>
      <c r="BC29" s="1">
        <v>3.1306815964395199E-3</v>
      </c>
      <c r="BD29" s="1">
        <v>3.36521400675358E-3</v>
      </c>
      <c r="BE29" s="1">
        <v>5.3590424389584196E-10</v>
      </c>
      <c r="BF29" s="1">
        <v>4.0193275804895796E-3</v>
      </c>
      <c r="BG29" s="1">
        <v>1.0351356290501001E-2</v>
      </c>
      <c r="BH29" s="1">
        <v>4.2556894369469196E-3</v>
      </c>
      <c r="BI29" s="1">
        <v>1.05336289525869E-2</v>
      </c>
      <c r="BJ29" s="1">
        <v>4.31473039417723E-3</v>
      </c>
      <c r="BK29" s="1">
        <v>7.2108290402081998E-3</v>
      </c>
      <c r="BL29" s="1">
        <v>6.5336160289520004E-3</v>
      </c>
      <c r="BM29" s="1">
        <v>3.1496358841259001E-3</v>
      </c>
      <c r="BN29" s="1">
        <v>2.84480309316207E-3</v>
      </c>
      <c r="BO29" s="1">
        <v>8.4565663291097208E-3</v>
      </c>
      <c r="BP29" s="1">
        <v>2.4564895110229198E-3</v>
      </c>
      <c r="BQ29" s="1">
        <v>6.3726730159476804E-3</v>
      </c>
      <c r="BR29" s="1">
        <v>3.6043400194873901E-3</v>
      </c>
      <c r="BS29" s="1">
        <v>4.4557260057280302E-3</v>
      </c>
      <c r="BT29" s="1">
        <v>6.6217612796219197E-3</v>
      </c>
      <c r="BU29" s="1">
        <v>0</v>
      </c>
      <c r="BV29" s="1">
        <v>3.9842174840754299E-3</v>
      </c>
      <c r="BW29" s="1">
        <v>5.7977286944546303E-3</v>
      </c>
      <c r="BX29" s="1">
        <v>5.9062003013767798E-3</v>
      </c>
      <c r="BY29" s="1">
        <v>4.7633245405719003E-5</v>
      </c>
      <c r="BZ29" s="1">
        <v>5.3803578613708302E-3</v>
      </c>
      <c r="CA29" s="1">
        <v>1.7302599905881198E-2</v>
      </c>
      <c r="CB29" s="1">
        <v>5.9524278919009604E-4</v>
      </c>
      <c r="CC29" s="1">
        <v>1.2305662529289201E-9</v>
      </c>
      <c r="CD29" s="1">
        <v>1.1729881316923201E-3</v>
      </c>
      <c r="CE29" s="1">
        <v>2.4284147016220199E-3</v>
      </c>
      <c r="CF29" s="1">
        <v>9.8727590001490797E-5</v>
      </c>
      <c r="CG29" s="1">
        <v>8.0491640139450598E-6</v>
      </c>
      <c r="CH29" s="1">
        <v>3.9549987600643096E-3</v>
      </c>
      <c r="CI29" s="1">
        <v>2.54024376671358E-3</v>
      </c>
      <c r="CJ29" s="1">
        <v>3.5655396570354499E-3</v>
      </c>
      <c r="CK29" s="1">
        <v>5.4331839156665498E-3</v>
      </c>
      <c r="CL29" s="1">
        <v>2.39664258661505E-3</v>
      </c>
      <c r="CM29" s="1">
        <v>4.1987110981794298E-3</v>
      </c>
      <c r="CN29" s="1">
        <v>7.9435140802598704E-3</v>
      </c>
      <c r="CO29" s="1">
        <v>1.84682676255431E-3</v>
      </c>
      <c r="CP29" s="1">
        <v>1.3511730878634099E-3</v>
      </c>
      <c r="CQ29" s="1">
        <v>2.7264769353497302E-3</v>
      </c>
      <c r="CR29" s="1">
        <v>1.27321627782482E-3</v>
      </c>
      <c r="CS29" s="1">
        <v>3.1598265939030801E-3</v>
      </c>
      <c r="CT29" s="1">
        <v>4.9224727490176602E-3</v>
      </c>
      <c r="CU29" s="1">
        <v>0</v>
      </c>
      <c r="CV29" s="1">
        <v>2.68472058876812E-3</v>
      </c>
      <c r="CW29" s="1">
        <v>3.3951876642583098E-3</v>
      </c>
      <c r="CX29" s="1">
        <v>6.2522626696921201E-3</v>
      </c>
      <c r="CY29" s="1">
        <v>3.2186672084119098E-3</v>
      </c>
      <c r="CZ29" s="1">
        <v>7.2674941943073699E-3</v>
      </c>
      <c r="DA29" s="1">
        <v>5.0438623366093598E-3</v>
      </c>
      <c r="DB29" s="1">
        <v>4.1733016828118799E-3</v>
      </c>
      <c r="DC29" s="1">
        <v>7.8087421123596099E-3</v>
      </c>
      <c r="DD29" s="1">
        <v>5.20407253878031E-3</v>
      </c>
      <c r="DE29" s="1">
        <v>6.0064615414617897E-3</v>
      </c>
      <c r="DF29" s="1">
        <v>2.5253647542245699E-3</v>
      </c>
      <c r="DG29" s="1">
        <v>1.77531969457021E-3</v>
      </c>
      <c r="DH29" s="1">
        <v>1.91478066690533E-3</v>
      </c>
      <c r="DI29" s="1">
        <v>6.7543442968274799E-3</v>
      </c>
      <c r="DJ29" s="1">
        <v>7.69258109536899E-3</v>
      </c>
      <c r="DK29" s="1">
        <v>2.1515584448562799E-3</v>
      </c>
      <c r="DL29" s="1">
        <v>2.8471982837443501E-3</v>
      </c>
      <c r="DM29" s="1">
        <v>1.46241561810173E-6</v>
      </c>
      <c r="DN29" s="1">
        <v>2.1508581004553999E-3</v>
      </c>
      <c r="DO29" s="1">
        <v>1.0782108064883E-2</v>
      </c>
    </row>
    <row r="30" spans="1:119" x14ac:dyDescent="0.3">
      <c r="A30">
        <v>28</v>
      </c>
      <c r="B30" s="1">
        <v>4.73564814607055E-3</v>
      </c>
      <c r="C30" s="1">
        <v>3.3971909211763401E-3</v>
      </c>
      <c r="D30" s="1">
        <v>5.4471260385492298E-3</v>
      </c>
      <c r="E30" s="1">
        <v>4.7059809452939399E-4</v>
      </c>
      <c r="F30" s="1">
        <v>4.8042207852499802E-3</v>
      </c>
      <c r="G30" s="1">
        <v>6.2168356560348501E-3</v>
      </c>
      <c r="H30" s="1">
        <v>4.2395925014033897E-3</v>
      </c>
      <c r="I30" s="1">
        <v>5.6650048731603404E-3</v>
      </c>
      <c r="J30" s="1">
        <v>9.6813197244888707E-3</v>
      </c>
      <c r="K30" s="1">
        <v>5.9297623816742797E-3</v>
      </c>
      <c r="L30" s="1">
        <v>1.96404791132564E-3</v>
      </c>
      <c r="M30" s="1">
        <v>2.8479671281711901E-3</v>
      </c>
      <c r="N30" s="1">
        <v>2.9828019602060399E-3</v>
      </c>
      <c r="O30" s="1">
        <v>2.9948053410921199E-3</v>
      </c>
      <c r="P30" s="1">
        <v>3.0027888423701499E-3</v>
      </c>
      <c r="Q30" s="1">
        <v>3.5988290325236301E-3</v>
      </c>
      <c r="R30" s="1">
        <v>2.4634506934817198E-3</v>
      </c>
      <c r="S30" s="1">
        <v>4.71648781786322E-3</v>
      </c>
      <c r="T30" s="1">
        <v>1.40516869965272E-2</v>
      </c>
      <c r="U30" s="1">
        <v>8.4048157728767291E-3</v>
      </c>
      <c r="V30" s="1">
        <v>2.43200366696122E-3</v>
      </c>
      <c r="W30" s="1">
        <v>8.5518053036375396E-3</v>
      </c>
      <c r="X30" s="1">
        <v>7.11231810052143E-3</v>
      </c>
      <c r="Y30" s="1">
        <v>6.3783317794156502E-3</v>
      </c>
      <c r="Z30" s="1">
        <v>6.2985360814228003E-3</v>
      </c>
      <c r="AA30" s="1">
        <v>8.8738871186279603E-3</v>
      </c>
      <c r="AB30" s="1">
        <v>4.3724325327881104E-3</v>
      </c>
      <c r="AC30" s="1">
        <v>4.0146317308965597E-3</v>
      </c>
      <c r="AD30" s="1">
        <v>5.4696724775040104E-3</v>
      </c>
      <c r="AE30" s="1">
        <v>4.2394719311622201E-3</v>
      </c>
      <c r="AF30" s="1">
        <v>4.3135735523610096E-3</v>
      </c>
      <c r="AG30" s="1">
        <v>3.86844127888688E-3</v>
      </c>
      <c r="AH30" s="1">
        <v>9.7345215199953605E-3</v>
      </c>
      <c r="AI30" s="1">
        <v>2.4264816349810901E-3</v>
      </c>
      <c r="AJ30" s="1">
        <v>6.9530008682216404E-3</v>
      </c>
      <c r="AK30" s="1">
        <v>2.1285452826256298E-3</v>
      </c>
      <c r="AL30" s="1">
        <v>8.7009307669627094E-3</v>
      </c>
      <c r="AM30" s="1">
        <v>5.7814986854846399E-3</v>
      </c>
      <c r="AN30" s="1">
        <v>2.1892967088434799E-3</v>
      </c>
      <c r="AO30" s="1">
        <v>3.1240123387321701E-3</v>
      </c>
      <c r="AP30" s="1">
        <v>3.88640131264603E-3</v>
      </c>
      <c r="AQ30" s="1">
        <v>3.4297295167111498E-3</v>
      </c>
      <c r="AR30" s="1">
        <v>5.0226840913081498E-3</v>
      </c>
      <c r="AS30" s="1">
        <v>9.6095584413723595E-3</v>
      </c>
      <c r="AT30" s="1">
        <v>8.4783288795553906E-3</v>
      </c>
      <c r="AU30" s="1">
        <v>4.8353568261991602E-3</v>
      </c>
      <c r="AV30" s="1">
        <v>1.07466407306087E-3</v>
      </c>
      <c r="AW30" s="1">
        <v>2.5329981976944501E-3</v>
      </c>
      <c r="AX30" s="1">
        <v>4.9073722119696199E-3</v>
      </c>
      <c r="AY30" s="1">
        <v>4.3878027753330899E-3</v>
      </c>
      <c r="AZ30" s="1">
        <v>1.29993923940982E-3</v>
      </c>
      <c r="BA30" s="1">
        <v>7.2867340096079303E-3</v>
      </c>
      <c r="BB30" s="1">
        <v>8.7031345578607398E-3</v>
      </c>
      <c r="BC30" s="1">
        <v>2.3341180216244701E-3</v>
      </c>
      <c r="BD30" s="1">
        <v>5.60090385096562E-3</v>
      </c>
      <c r="BE30" s="1">
        <v>0</v>
      </c>
      <c r="BF30" s="1">
        <v>3.40798688988101E-3</v>
      </c>
      <c r="BG30" s="1">
        <v>2.3958488632108499E-3</v>
      </c>
      <c r="BH30" s="1">
        <v>2.61439454528681E-3</v>
      </c>
      <c r="BI30" s="1">
        <v>1.2818297260273301E-2</v>
      </c>
      <c r="BJ30" s="1">
        <v>4.7156359608416902E-3</v>
      </c>
      <c r="BK30" s="1">
        <v>7.7777843766462804E-3</v>
      </c>
      <c r="BL30" s="1">
        <v>6.6227470131142501E-3</v>
      </c>
      <c r="BM30" s="1">
        <v>5.1843056934578798E-3</v>
      </c>
      <c r="BN30" s="1">
        <v>4.8100524309136802E-3</v>
      </c>
      <c r="BO30" s="1">
        <v>8.0768410100172609E-3</v>
      </c>
      <c r="BP30" s="1">
        <v>2.3418405169381598E-3</v>
      </c>
      <c r="BQ30" s="1">
        <v>5.8588727197223696E-3</v>
      </c>
      <c r="BR30" s="1">
        <v>5.7663364718876804E-3</v>
      </c>
      <c r="BS30" s="1">
        <v>5.63877751161454E-3</v>
      </c>
      <c r="BT30" s="1">
        <v>3.6386913745130901E-3</v>
      </c>
      <c r="BU30" s="1">
        <v>0</v>
      </c>
      <c r="BV30" s="1">
        <v>4.6134636875878599E-3</v>
      </c>
      <c r="BW30" s="1">
        <v>4.0028727000383903E-3</v>
      </c>
      <c r="BX30" s="1">
        <v>7.0395929305313801E-3</v>
      </c>
      <c r="BY30" s="1">
        <v>9.6662096288863196E-4</v>
      </c>
      <c r="BZ30" s="1">
        <v>1.7825213665088699E-2</v>
      </c>
      <c r="CA30" s="1">
        <v>1.0028281370980101E-2</v>
      </c>
      <c r="CB30" s="1">
        <v>5.6630356362983095E-4</v>
      </c>
      <c r="CC30" s="1">
        <v>0</v>
      </c>
      <c r="CD30" s="1">
        <v>7.4914554626739698E-5</v>
      </c>
      <c r="CE30" s="1">
        <v>2.2091800032211402E-3</v>
      </c>
      <c r="CF30" s="1">
        <v>1.0545357466752E-5</v>
      </c>
      <c r="CG30" s="1">
        <v>2.8622191501499702E-3</v>
      </c>
      <c r="CH30" s="1">
        <v>8.0560850873164001E-4</v>
      </c>
      <c r="CI30" s="1">
        <v>1.31152637694266E-3</v>
      </c>
      <c r="CJ30" s="1">
        <v>4.6103531771761403E-3</v>
      </c>
      <c r="CK30" s="1">
        <v>6.0364191090720703E-3</v>
      </c>
      <c r="CL30" s="1">
        <v>1.1509766342411899E-3</v>
      </c>
      <c r="CM30" s="1">
        <v>4.7008197417555001E-3</v>
      </c>
      <c r="CN30" s="1">
        <v>6.9677801329201599E-3</v>
      </c>
      <c r="CO30" s="1">
        <v>2.9785277281426498E-3</v>
      </c>
      <c r="CP30" s="1">
        <v>1.4207566702689699E-2</v>
      </c>
      <c r="CQ30" s="1">
        <v>3.8212515728494102E-3</v>
      </c>
      <c r="CR30" s="1">
        <v>2.1863100722647999E-3</v>
      </c>
      <c r="CS30" s="1">
        <v>5.9597534429730202E-3</v>
      </c>
      <c r="CT30" s="1">
        <v>4.7057526042363698E-3</v>
      </c>
      <c r="CU30" s="1">
        <v>0</v>
      </c>
      <c r="CV30" s="1">
        <v>2.1256710974193699E-3</v>
      </c>
      <c r="CW30" s="1">
        <v>2.96668765795701E-3</v>
      </c>
      <c r="CX30" s="1">
        <v>4.5308565355478099E-3</v>
      </c>
      <c r="CY30" s="1">
        <v>4.1090421995227397E-3</v>
      </c>
      <c r="CZ30" s="1">
        <v>2.1629052887196399E-3</v>
      </c>
      <c r="DA30" s="1">
        <v>6.8946751883474898E-3</v>
      </c>
      <c r="DB30" s="1">
        <v>3.15397978147194E-3</v>
      </c>
      <c r="DC30" s="1">
        <v>6.0670309944831696E-3</v>
      </c>
      <c r="DD30" s="1">
        <v>5.4229587380625402E-3</v>
      </c>
      <c r="DE30" s="1">
        <v>5.2409724175477099E-3</v>
      </c>
      <c r="DF30" s="1">
        <v>2.6223886021481901E-3</v>
      </c>
      <c r="DG30" s="1">
        <v>1.5936941712084E-3</v>
      </c>
      <c r="DH30" s="1">
        <v>3.2249475613752498E-3</v>
      </c>
      <c r="DI30" s="1">
        <v>8.8020254583651703E-3</v>
      </c>
      <c r="DJ30" s="1">
        <v>5.7943687747062603E-3</v>
      </c>
      <c r="DK30" s="1">
        <v>2.2397514199527001E-3</v>
      </c>
      <c r="DL30" s="1">
        <v>3.16084229213923E-3</v>
      </c>
      <c r="DM30" s="1">
        <v>7.6209091220908104E-6</v>
      </c>
      <c r="DN30" s="1">
        <v>7.4206111460803901E-4</v>
      </c>
      <c r="DO30" s="1">
        <v>8.9929947559878997E-3</v>
      </c>
    </row>
    <row r="31" spans="1:119" x14ac:dyDescent="0.3">
      <c r="A31">
        <v>29</v>
      </c>
      <c r="B31" s="1">
        <v>4.2188135850225201E-3</v>
      </c>
      <c r="C31" s="1">
        <v>3.8905838112037101E-3</v>
      </c>
      <c r="D31" s="1">
        <v>5.90126246341704E-3</v>
      </c>
      <c r="E31" s="1">
        <v>8.5599962493856702E-4</v>
      </c>
      <c r="F31" s="1">
        <v>4.7656880395584604E-3</v>
      </c>
      <c r="G31" s="1">
        <v>6.9216845144110199E-3</v>
      </c>
      <c r="H31" s="1">
        <v>4.1588916484861299E-3</v>
      </c>
      <c r="I31" s="1">
        <v>4.43924407018514E-3</v>
      </c>
      <c r="J31" s="1">
        <v>2.93962568970093E-3</v>
      </c>
      <c r="K31" s="1">
        <v>8.7244010474177795E-3</v>
      </c>
      <c r="L31" s="1">
        <v>3.1099912904666402E-3</v>
      </c>
      <c r="M31" s="1">
        <v>3.3938804668553501E-3</v>
      </c>
      <c r="N31" s="1">
        <v>3.0288995271126602E-3</v>
      </c>
      <c r="O31" s="1">
        <v>2.9469611307618901E-3</v>
      </c>
      <c r="P31" s="1">
        <v>2.8970597869873299E-3</v>
      </c>
      <c r="Q31" s="1">
        <v>6.6808632860944602E-3</v>
      </c>
      <c r="R31" s="1">
        <v>2.22125423726121E-3</v>
      </c>
      <c r="S31" s="1">
        <v>7.6048070120275204E-3</v>
      </c>
      <c r="T31" s="1">
        <v>1.5531054957265301E-3</v>
      </c>
      <c r="U31" s="1">
        <v>1.52929617517975E-2</v>
      </c>
      <c r="V31" s="1">
        <v>2.1527728305838802E-3</v>
      </c>
      <c r="W31" s="1">
        <v>1.6113327874466302E-2</v>
      </c>
      <c r="X31" s="1">
        <v>9.7509183283939899E-4</v>
      </c>
      <c r="Y31" s="1">
        <v>1.1679128235656399E-2</v>
      </c>
      <c r="Z31" s="1">
        <v>7.39817313391477E-3</v>
      </c>
      <c r="AA31" s="1">
        <v>6.9868119685009096E-3</v>
      </c>
      <c r="AB31" s="1">
        <v>4.0206220197622497E-3</v>
      </c>
      <c r="AC31" s="1">
        <v>4.9697593637971701E-3</v>
      </c>
      <c r="AD31" s="1">
        <v>3.1664011325896E-3</v>
      </c>
      <c r="AE31" s="1">
        <v>5.9950396265218099E-3</v>
      </c>
      <c r="AF31" s="1">
        <v>3.9252477430841703E-3</v>
      </c>
      <c r="AG31" s="1">
        <v>2.4706112975013701E-3</v>
      </c>
      <c r="AH31" s="1">
        <v>4.7081364082814398E-3</v>
      </c>
      <c r="AI31" s="1">
        <v>1.2989531019216301E-2</v>
      </c>
      <c r="AJ31" s="1">
        <v>8.0961888880823098E-3</v>
      </c>
      <c r="AK31" s="1">
        <v>1.5400553609871701E-3</v>
      </c>
      <c r="AL31" s="1">
        <v>2.4433940267289999E-3</v>
      </c>
      <c r="AM31" s="1">
        <v>1.6318437758909302E-2</v>
      </c>
      <c r="AN31" s="1">
        <v>7.0803120433014701E-3</v>
      </c>
      <c r="AO31" s="1">
        <v>5.0181902643367596E-3</v>
      </c>
      <c r="AP31" s="1">
        <v>3.9821458592832603E-3</v>
      </c>
      <c r="AQ31" s="1">
        <v>2.8777714062053401E-3</v>
      </c>
      <c r="AR31" s="1">
        <v>8.9401115173244599E-3</v>
      </c>
      <c r="AS31" s="1">
        <v>8.1282583097710501E-3</v>
      </c>
      <c r="AT31" s="1">
        <v>6.31262262680917E-3</v>
      </c>
      <c r="AU31" s="1">
        <v>8.0737999561130199E-3</v>
      </c>
      <c r="AV31" s="1">
        <v>7.7624531614875101E-4</v>
      </c>
      <c r="AW31" s="1">
        <v>3.03367467962742E-3</v>
      </c>
      <c r="AX31" s="1">
        <v>3.8078191620413899E-3</v>
      </c>
      <c r="AY31" s="1">
        <v>4.8518819205869103E-3</v>
      </c>
      <c r="AZ31" s="1">
        <v>1.6574719862924E-3</v>
      </c>
      <c r="BA31" s="1">
        <v>5.1979324167548604E-3</v>
      </c>
      <c r="BB31" s="1">
        <v>9.3841048105684603E-3</v>
      </c>
      <c r="BC31" s="1">
        <v>5.1164782307590697E-3</v>
      </c>
      <c r="BD31" s="1">
        <v>4.1129284819685901E-3</v>
      </c>
      <c r="BE31" s="1">
        <v>0</v>
      </c>
      <c r="BF31" s="1">
        <v>4.14344639768182E-3</v>
      </c>
      <c r="BG31" s="1">
        <v>5.0800266238263002E-3</v>
      </c>
      <c r="BH31" s="1">
        <v>3.3891198285532398E-3</v>
      </c>
      <c r="BI31" s="1">
        <v>1.16925218242965E-2</v>
      </c>
      <c r="BJ31" s="1">
        <v>5.6401127756267998E-3</v>
      </c>
      <c r="BK31" s="1">
        <v>3.0470111670487499E-3</v>
      </c>
      <c r="BL31" s="1">
        <v>5.9810971569382596E-3</v>
      </c>
      <c r="BM31" s="1">
        <v>3.3310943242805501E-3</v>
      </c>
      <c r="BN31" s="1">
        <v>3.3296269948513801E-3</v>
      </c>
      <c r="BO31" s="1">
        <v>3.0278333180634299E-3</v>
      </c>
      <c r="BP31" s="1">
        <v>6.3256839143405802E-3</v>
      </c>
      <c r="BQ31" s="1">
        <v>8.3994414833443096E-3</v>
      </c>
      <c r="BR31" s="1">
        <v>2.1301061486793602E-3</v>
      </c>
      <c r="BS31" s="1">
        <v>3.5815715684565101E-3</v>
      </c>
      <c r="BT31" s="1">
        <v>7.5174423512322803E-3</v>
      </c>
      <c r="BU31" s="1">
        <v>0</v>
      </c>
      <c r="BV31" s="1">
        <v>1.0406648002060599E-2</v>
      </c>
      <c r="BW31" s="1">
        <v>4.5453367606954898E-3</v>
      </c>
      <c r="BX31" s="1">
        <v>6.0821860968256602E-3</v>
      </c>
      <c r="BY31" s="1">
        <v>1.00547422465448E-3</v>
      </c>
      <c r="BZ31" s="1">
        <v>1.9021931681453799E-2</v>
      </c>
      <c r="CA31" s="1">
        <v>1.70414315448792E-3</v>
      </c>
      <c r="CB31" s="1">
        <v>2.5221544577025101E-6</v>
      </c>
      <c r="CC31" s="1">
        <v>0</v>
      </c>
      <c r="CD31" s="1">
        <v>7.8760149574303492E-3</v>
      </c>
      <c r="CE31" s="1">
        <v>2.0627051963276301E-3</v>
      </c>
      <c r="CF31" s="1">
        <v>0</v>
      </c>
      <c r="CG31" s="1">
        <v>0</v>
      </c>
      <c r="CH31" s="1">
        <v>3.7093484278523702E-3</v>
      </c>
      <c r="CI31" s="1">
        <v>1.76627313698277E-3</v>
      </c>
      <c r="CJ31" s="1">
        <v>4.4671240694166402E-3</v>
      </c>
      <c r="CK31" s="1">
        <v>5.3532974279032397E-3</v>
      </c>
      <c r="CL31" s="1">
        <v>3.4717989590977599E-3</v>
      </c>
      <c r="CM31" s="1">
        <v>4.0954359078395697E-3</v>
      </c>
      <c r="CN31" s="1">
        <v>3.69845507571825E-4</v>
      </c>
      <c r="CO31" s="1">
        <v>2.7237901697407798E-3</v>
      </c>
      <c r="CP31" s="1">
        <v>4.26017002267622E-3</v>
      </c>
      <c r="CQ31" s="1">
        <v>2.7749612185535401E-3</v>
      </c>
      <c r="CR31" s="1">
        <v>1.29241574840486E-2</v>
      </c>
      <c r="CS31" s="1">
        <v>7.8609032308300606E-3</v>
      </c>
      <c r="CT31" s="1">
        <v>3.4756050159597501E-3</v>
      </c>
      <c r="CU31" s="1">
        <v>0</v>
      </c>
      <c r="CV31" s="1">
        <v>3.3547974787584201E-3</v>
      </c>
      <c r="CW31" s="1">
        <v>7.26856426330315E-3</v>
      </c>
      <c r="CX31" s="1">
        <v>3.84113200828432E-3</v>
      </c>
      <c r="CY31" s="1">
        <v>4.4392176707915001E-3</v>
      </c>
      <c r="CZ31" s="1">
        <v>4.4573377558174403E-3</v>
      </c>
      <c r="DA31" s="1">
        <v>3.3182578739708E-3</v>
      </c>
      <c r="DB31" s="1">
        <v>3.3475884387414502E-3</v>
      </c>
      <c r="DC31" s="1">
        <v>6.2229752864183998E-3</v>
      </c>
      <c r="DD31" s="1">
        <v>4.3973943752479297E-3</v>
      </c>
      <c r="DE31" s="1">
        <v>3.9522895440194904E-3</v>
      </c>
      <c r="DF31" s="1">
        <v>1.6334919514486401E-3</v>
      </c>
      <c r="DG31" s="1">
        <v>6.6429924718281505E-4</v>
      </c>
      <c r="DH31" s="1">
        <v>7.7929734721436999E-3</v>
      </c>
      <c r="DI31" s="1">
        <v>3.4872729569231401E-3</v>
      </c>
      <c r="DJ31" s="1">
        <v>5.6706758555568702E-3</v>
      </c>
      <c r="DK31" s="1">
        <v>2.3910525345045698E-3</v>
      </c>
      <c r="DL31" s="1">
        <v>5.67086971156734E-3</v>
      </c>
      <c r="DM31" s="1">
        <v>0</v>
      </c>
      <c r="DN31" s="1">
        <v>1.16963166485142E-3</v>
      </c>
      <c r="DO31" s="1">
        <v>1.02743531974369E-2</v>
      </c>
    </row>
    <row r="32" spans="1:119" x14ac:dyDescent="0.3">
      <c r="A32">
        <v>30</v>
      </c>
      <c r="B32" s="1">
        <v>3.4525903368835E-3</v>
      </c>
      <c r="C32" s="1">
        <v>4.1372811691284799E-3</v>
      </c>
      <c r="D32" s="1">
        <v>5.5249416657362303E-3</v>
      </c>
      <c r="E32" s="1">
        <v>4.2616438235428602E-4</v>
      </c>
      <c r="F32" s="1">
        <v>3.9283510285103296E-3</v>
      </c>
      <c r="G32" s="1">
        <v>5.3669024501763604E-3</v>
      </c>
      <c r="H32" s="1">
        <v>4.0229117646681497E-3</v>
      </c>
      <c r="I32" s="1">
        <v>4.6534715083152E-3</v>
      </c>
      <c r="J32" s="1">
        <v>3.1564934233284099E-3</v>
      </c>
      <c r="K32" s="1">
        <v>7.5660948718573699E-3</v>
      </c>
      <c r="L32" s="1">
        <v>2.62267713139629E-3</v>
      </c>
      <c r="M32" s="1">
        <v>2.5283590369164599E-3</v>
      </c>
      <c r="N32" s="1">
        <v>3.0647812727544301E-3</v>
      </c>
      <c r="O32" s="1">
        <v>2.3828576676304899E-3</v>
      </c>
      <c r="P32" s="1">
        <v>3.5674136801523001E-3</v>
      </c>
      <c r="Q32" s="1">
        <v>7.7150944381812097E-3</v>
      </c>
      <c r="R32" s="1">
        <v>1.8882852118839301E-3</v>
      </c>
      <c r="S32" s="1">
        <v>1.2425646587428099E-3</v>
      </c>
      <c r="T32" s="1">
        <v>2.3817604790091298E-3</v>
      </c>
      <c r="U32" s="1">
        <v>1.28130524947153E-2</v>
      </c>
      <c r="V32" s="1">
        <v>2.0946616422002299E-3</v>
      </c>
      <c r="W32" s="1">
        <v>1.3077712119153401E-2</v>
      </c>
      <c r="X32" s="1">
        <v>5.7571169325088501E-3</v>
      </c>
      <c r="Y32" s="1">
        <v>1.1538689398011901E-2</v>
      </c>
      <c r="Z32" s="1">
        <v>4.8058746552220198E-3</v>
      </c>
      <c r="AA32" s="1">
        <v>5.0255718054135904E-3</v>
      </c>
      <c r="AB32" s="1">
        <v>8.0681358540013008E-3</v>
      </c>
      <c r="AC32" s="1">
        <v>4.2505192457006199E-3</v>
      </c>
      <c r="AD32" s="1">
        <v>3.3625405367901399E-3</v>
      </c>
      <c r="AE32" s="1">
        <v>3.7520417372481898E-3</v>
      </c>
      <c r="AF32" s="1">
        <v>4.9171172247758702E-3</v>
      </c>
      <c r="AG32" s="1">
        <v>9.9891753309663493E-3</v>
      </c>
      <c r="AH32" s="1">
        <v>3.7729028872724099E-3</v>
      </c>
      <c r="AI32" s="1">
        <v>1.13106075653487E-2</v>
      </c>
      <c r="AJ32" s="1">
        <v>0</v>
      </c>
      <c r="AK32" s="1">
        <v>2.4672146798211499E-2</v>
      </c>
      <c r="AL32" s="1">
        <v>4.5370778139474004E-3</v>
      </c>
      <c r="AM32" s="1">
        <v>1.1316505344181899E-2</v>
      </c>
      <c r="AN32" s="1">
        <v>1.8011402755803399E-3</v>
      </c>
      <c r="AO32" s="1">
        <v>6.4480120320152597E-3</v>
      </c>
      <c r="AP32" s="1">
        <v>3.5309689007650301E-3</v>
      </c>
      <c r="AQ32" s="1">
        <v>2.8294658450458E-3</v>
      </c>
      <c r="AR32" s="1">
        <v>5.80102853916507E-3</v>
      </c>
      <c r="AS32" s="1">
        <v>9.2106322758889608E-3</v>
      </c>
      <c r="AT32" s="1">
        <v>1.34434969974528E-2</v>
      </c>
      <c r="AU32" s="1">
        <v>5.9743319963453797E-3</v>
      </c>
      <c r="AV32" s="1">
        <v>1.3673892329872099E-3</v>
      </c>
      <c r="AW32" s="1">
        <v>2.1141273722327901E-3</v>
      </c>
      <c r="AX32" s="1">
        <v>3.9917619274822498E-3</v>
      </c>
      <c r="AY32" s="1">
        <v>5.4839640961924403E-3</v>
      </c>
      <c r="AZ32" s="1">
        <v>1.3518939740846999E-3</v>
      </c>
      <c r="BA32" s="1">
        <v>7.1832732848085201E-3</v>
      </c>
      <c r="BB32" s="1">
        <v>6.4276494113960497E-3</v>
      </c>
      <c r="BC32" s="1">
        <v>4.8539121271474698E-3</v>
      </c>
      <c r="BD32" s="1">
        <v>2.77074309330981E-3</v>
      </c>
      <c r="BE32" s="1">
        <v>0</v>
      </c>
      <c r="BF32" s="1">
        <v>4.0244647505219902E-3</v>
      </c>
      <c r="BG32" s="1">
        <v>8.9840428362754198E-3</v>
      </c>
      <c r="BH32" s="1">
        <v>4.6012789478464197E-3</v>
      </c>
      <c r="BI32" s="1">
        <v>1.01123229344121E-2</v>
      </c>
      <c r="BJ32" s="1">
        <v>5.0257074192037402E-3</v>
      </c>
      <c r="BK32" s="1">
        <v>5.9291622393973101E-3</v>
      </c>
      <c r="BL32" s="1">
        <v>8.6783518841497594E-3</v>
      </c>
      <c r="BM32" s="1">
        <v>3.0713990102899198E-3</v>
      </c>
      <c r="BN32" s="1">
        <v>6.5321165303353999E-3</v>
      </c>
      <c r="BO32" s="1">
        <v>3.3244379397901298E-3</v>
      </c>
      <c r="BP32" s="1">
        <v>9.8793865627300904E-3</v>
      </c>
      <c r="BQ32" s="1">
        <v>6.3279683497892199E-3</v>
      </c>
      <c r="BR32" s="1">
        <v>4.3414847392741102E-4</v>
      </c>
      <c r="BS32" s="1">
        <v>2.23728620932942E-4</v>
      </c>
      <c r="BT32" s="1">
        <v>7.3914236460416996E-3</v>
      </c>
      <c r="BU32" s="1">
        <v>0</v>
      </c>
      <c r="BV32" s="1">
        <v>1.02216351401233E-2</v>
      </c>
      <c r="BW32" s="1">
        <v>3.7121588099889601E-3</v>
      </c>
      <c r="BX32" s="1">
        <v>5.7634471695927302E-3</v>
      </c>
      <c r="BY32" s="1">
        <v>2.0385923670745699E-4</v>
      </c>
      <c r="BZ32" s="1">
        <v>2.0823111984869299E-2</v>
      </c>
      <c r="CA32" s="1">
        <v>4.1335435895923202E-3</v>
      </c>
      <c r="CB32" s="1">
        <v>1.0010583531474799E-5</v>
      </c>
      <c r="CC32" s="1">
        <v>0</v>
      </c>
      <c r="CD32" s="1">
        <v>1.16456214279048E-5</v>
      </c>
      <c r="CE32" s="1">
        <v>1.26125855443781E-3</v>
      </c>
      <c r="CF32" s="1">
        <v>1.1314405508833899E-5</v>
      </c>
      <c r="CG32" s="1">
        <v>2.1264652122503699E-4</v>
      </c>
      <c r="CH32" s="1">
        <v>5.63195529304799E-5</v>
      </c>
      <c r="CI32" s="1">
        <v>9.0705695808942295E-4</v>
      </c>
      <c r="CJ32" s="1">
        <v>3.0674172395144502E-3</v>
      </c>
      <c r="CK32" s="1">
        <v>3.6774660179074098E-3</v>
      </c>
      <c r="CL32" s="1">
        <v>2.9150850819973598E-3</v>
      </c>
      <c r="CM32" s="1">
        <v>3.3601222183278802E-3</v>
      </c>
      <c r="CN32" s="1">
        <v>5.1630172100837401E-3</v>
      </c>
      <c r="CO32" s="1">
        <v>1.6637594393097001E-3</v>
      </c>
      <c r="CP32" s="1">
        <v>6.1483622743416901E-3</v>
      </c>
      <c r="CQ32" s="1">
        <v>2.8430634416618402E-3</v>
      </c>
      <c r="CR32" s="1">
        <v>1.28290364519073E-3</v>
      </c>
      <c r="CS32" s="1">
        <v>4.8031129058485403E-3</v>
      </c>
      <c r="CT32" s="1">
        <v>5.09844460728936E-3</v>
      </c>
      <c r="CU32" s="1">
        <v>0</v>
      </c>
      <c r="CV32" s="1">
        <v>2.4249762477488702E-3</v>
      </c>
      <c r="CW32" s="1">
        <v>4.4097931542222798E-4</v>
      </c>
      <c r="CX32" s="1">
        <v>4.7475962548745596E-3</v>
      </c>
      <c r="CY32" s="1">
        <v>7.9843432660108397E-3</v>
      </c>
      <c r="CZ32" s="1">
        <v>3.9712463364051497E-3</v>
      </c>
      <c r="DA32" s="1">
        <v>4.6490666255720701E-3</v>
      </c>
      <c r="DB32" s="1">
        <v>4.2387372241175702E-3</v>
      </c>
      <c r="DC32" s="1">
        <v>7.7722111110146404E-3</v>
      </c>
      <c r="DD32" s="1">
        <v>4.4042968850766398E-3</v>
      </c>
      <c r="DE32" s="1">
        <v>3.7772526483642E-3</v>
      </c>
      <c r="DF32" s="1">
        <v>1.2467391615903799E-3</v>
      </c>
      <c r="DG32" s="1">
        <v>1.18067170384849E-3</v>
      </c>
      <c r="DH32" s="1">
        <v>4.8703133900890897E-3</v>
      </c>
      <c r="DI32" s="1">
        <v>8.3754552851948803E-3</v>
      </c>
      <c r="DJ32" s="1">
        <v>7.7873692217452096E-3</v>
      </c>
      <c r="DK32" s="1">
        <v>2.95560197625705E-3</v>
      </c>
      <c r="DL32" s="1">
        <v>7.0720168190235603E-3</v>
      </c>
      <c r="DM32" s="1">
        <v>3.6372433431953099E-5</v>
      </c>
      <c r="DN32" s="1">
        <v>9.4983280543946302E-4</v>
      </c>
      <c r="DO32" s="1">
        <v>9.3085110232267992E-3</v>
      </c>
    </row>
    <row r="33" spans="1:119" x14ac:dyDescent="0.3">
      <c r="A33">
        <v>31</v>
      </c>
      <c r="B33" s="1">
        <v>2.4821418089589799E-3</v>
      </c>
      <c r="C33" s="1">
        <v>3.6818345029424899E-3</v>
      </c>
      <c r="D33" s="1">
        <v>4.89670270134845E-3</v>
      </c>
      <c r="E33" s="1">
        <v>1.86532315285167E-3</v>
      </c>
      <c r="F33" s="1">
        <v>4.1597642628411098E-3</v>
      </c>
      <c r="G33" s="1">
        <v>5.4432740666581396E-3</v>
      </c>
      <c r="H33" s="1">
        <v>3.6999960821619301E-3</v>
      </c>
      <c r="I33" s="1">
        <v>6.8221442071938502E-3</v>
      </c>
      <c r="J33" s="1">
        <v>2.8339784990884902E-3</v>
      </c>
      <c r="K33" s="1">
        <v>5.3266936280959099E-3</v>
      </c>
      <c r="L33" s="1">
        <v>1.9579361160286298E-3</v>
      </c>
      <c r="M33" s="1">
        <v>2.2083162184928298E-3</v>
      </c>
      <c r="N33" s="1">
        <v>2.8396807767046301E-3</v>
      </c>
      <c r="O33" s="1">
        <v>2.3814492012655302E-3</v>
      </c>
      <c r="P33" s="1">
        <v>2.8415406803496699E-3</v>
      </c>
      <c r="Q33" s="1">
        <v>7.5448875929837803E-3</v>
      </c>
      <c r="R33" s="1">
        <v>2.6934910664692699E-3</v>
      </c>
      <c r="S33" s="1">
        <v>8.1177420442935192E-3</v>
      </c>
      <c r="T33" s="1">
        <v>1.00776254296108E-2</v>
      </c>
      <c r="U33" s="1">
        <v>1.2017410559681E-2</v>
      </c>
      <c r="V33" s="1">
        <v>2.5750709023103701E-3</v>
      </c>
      <c r="W33" s="1">
        <v>9.9449626813918404E-3</v>
      </c>
      <c r="X33" s="1">
        <v>3.0946820918645898E-3</v>
      </c>
      <c r="Y33" s="1">
        <v>2.30540661010698E-3</v>
      </c>
      <c r="Z33" s="1">
        <v>4.0801010347526999E-3</v>
      </c>
      <c r="AA33" s="1">
        <v>5.8823114364143702E-3</v>
      </c>
      <c r="AB33" s="1">
        <v>3.5358054113723099E-3</v>
      </c>
      <c r="AC33" s="1">
        <v>3.1171018506266201E-3</v>
      </c>
      <c r="AD33" s="1">
        <v>4.5243219882088797E-3</v>
      </c>
      <c r="AE33" s="1">
        <v>1.07903079319305E-3</v>
      </c>
      <c r="AF33" s="1">
        <v>2.514454082754E-3</v>
      </c>
      <c r="AG33" s="1">
        <v>2.0723795977394101E-3</v>
      </c>
      <c r="AH33" s="1">
        <v>4.6901326840022199E-3</v>
      </c>
      <c r="AI33" s="1">
        <v>3.53384230687207E-3</v>
      </c>
      <c r="AJ33" s="1">
        <v>9.4203787202384107E-3</v>
      </c>
      <c r="AK33" s="1">
        <v>2.3934680087478399E-3</v>
      </c>
      <c r="AL33" s="1">
        <v>5.6501054955696902E-3</v>
      </c>
      <c r="AM33" s="1">
        <v>3.4021636184526998E-3</v>
      </c>
      <c r="AN33" s="1">
        <v>3.0533037217251599E-3</v>
      </c>
      <c r="AO33" s="1">
        <v>1.1848433299406399E-2</v>
      </c>
      <c r="AP33" s="1">
        <v>3.1245114534635301E-3</v>
      </c>
      <c r="AQ33" s="1">
        <v>2.7494513878584602E-3</v>
      </c>
      <c r="AR33" s="1">
        <v>4.5495640164700396E-3</v>
      </c>
      <c r="AS33" s="1">
        <v>9.0698189212517905E-3</v>
      </c>
      <c r="AT33" s="1">
        <v>9.6779685960877992E-3</v>
      </c>
      <c r="AU33" s="1">
        <v>3.6762696192184602E-3</v>
      </c>
      <c r="AV33" s="1">
        <v>3.0011959630526401E-3</v>
      </c>
      <c r="AW33" s="1">
        <v>1.8209118654405399E-3</v>
      </c>
      <c r="AX33" s="1">
        <v>3.5440589360775502E-3</v>
      </c>
      <c r="AY33" s="1">
        <v>5.4769280256145702E-3</v>
      </c>
      <c r="AZ33" s="1">
        <v>8.5302227475577298E-4</v>
      </c>
      <c r="BA33" s="1">
        <v>6.2544393008725401E-3</v>
      </c>
      <c r="BB33" s="1">
        <v>5.7801939195877899E-3</v>
      </c>
      <c r="BC33" s="1">
        <v>3.4954707270985399E-3</v>
      </c>
      <c r="BD33" s="1">
        <v>2.42000908956357E-3</v>
      </c>
      <c r="BE33" s="1">
        <v>0</v>
      </c>
      <c r="BF33" s="1">
        <v>4.8827667638579198E-3</v>
      </c>
      <c r="BG33" s="1">
        <v>4.5745438251243399E-3</v>
      </c>
      <c r="BH33" s="1">
        <v>1.1675348830361E-3</v>
      </c>
      <c r="BI33" s="1">
        <v>1.1108165167628499E-2</v>
      </c>
      <c r="BJ33" s="1">
        <v>5.9981728947028998E-3</v>
      </c>
      <c r="BK33" s="1">
        <v>5.5400563732155902E-3</v>
      </c>
      <c r="BL33" s="1">
        <v>4.1731589577622399E-3</v>
      </c>
      <c r="BM33" s="1">
        <v>2.4749217963830799E-3</v>
      </c>
      <c r="BN33" s="1">
        <v>4.17153144710677E-3</v>
      </c>
      <c r="BO33" s="1">
        <v>5.9797117758865204E-3</v>
      </c>
      <c r="BP33" s="1">
        <v>3.6505084566333802E-3</v>
      </c>
      <c r="BQ33" s="1">
        <v>4.5629353798995404E-3</v>
      </c>
      <c r="BR33" s="1">
        <v>1.38668423042733E-3</v>
      </c>
      <c r="BS33" s="1">
        <v>3.05081022898037E-3</v>
      </c>
      <c r="BT33" s="1">
        <v>1.5041394993020599E-2</v>
      </c>
      <c r="BU33" s="1">
        <v>0</v>
      </c>
      <c r="BV33" s="1">
        <v>9.7771118743932503E-3</v>
      </c>
      <c r="BW33" s="1">
        <v>2.0857961291627499E-3</v>
      </c>
      <c r="BX33" s="1">
        <v>4.1680247934327E-3</v>
      </c>
      <c r="BY33" s="1">
        <v>2.71040143712684E-5</v>
      </c>
      <c r="BZ33" s="1">
        <v>1.90848516659404E-2</v>
      </c>
      <c r="CA33" s="1">
        <v>5.5815171605033296E-3</v>
      </c>
      <c r="CB33" s="1">
        <v>3.27327579223978E-5</v>
      </c>
      <c r="CC33" s="1">
        <v>0</v>
      </c>
      <c r="CD33" s="1">
        <v>0</v>
      </c>
      <c r="CE33" s="1">
        <v>1.1953442519346299E-3</v>
      </c>
      <c r="CF33" s="1">
        <v>0</v>
      </c>
      <c r="CG33" s="1">
        <v>0</v>
      </c>
      <c r="CH33" s="1">
        <v>1.67112902087029E-3</v>
      </c>
      <c r="CI33" s="1">
        <v>8.6284736463876897E-4</v>
      </c>
      <c r="CJ33" s="1">
        <v>3.6246885796494899E-3</v>
      </c>
      <c r="CK33" s="1">
        <v>2.9746518566064499E-3</v>
      </c>
      <c r="CL33" s="1">
        <v>2.6173324514400902E-3</v>
      </c>
      <c r="CM33" s="1">
        <v>4.5738813402004799E-3</v>
      </c>
      <c r="CN33" s="1">
        <v>7.1326406077493196E-3</v>
      </c>
      <c r="CO33" s="1">
        <v>2.2583317154720199E-3</v>
      </c>
      <c r="CP33" s="1">
        <v>5.3301710937830099E-3</v>
      </c>
      <c r="CQ33" s="1">
        <v>2.01036540076015E-3</v>
      </c>
      <c r="CR33" s="1">
        <v>2.5934505573583502E-3</v>
      </c>
      <c r="CS33" s="1">
        <v>8.2283817681515492E-3</v>
      </c>
      <c r="CT33" s="1">
        <v>6.2545062882859003E-3</v>
      </c>
      <c r="CU33" s="1">
        <v>0</v>
      </c>
      <c r="CV33" s="1">
        <v>2.8775090474389901E-3</v>
      </c>
      <c r="CW33" s="1">
        <v>4.6827320950405997E-3</v>
      </c>
      <c r="CX33" s="1">
        <v>2.4293836123373599E-3</v>
      </c>
      <c r="CY33" s="1">
        <v>1.91005044486082E-3</v>
      </c>
      <c r="CZ33" s="1">
        <v>2.32271029573834E-3</v>
      </c>
      <c r="DA33" s="1">
        <v>5.1179043710982801E-3</v>
      </c>
      <c r="DB33" s="1">
        <v>2.6647050387238998E-3</v>
      </c>
      <c r="DC33" s="1">
        <v>8.4816806901156401E-3</v>
      </c>
      <c r="DD33" s="1">
        <v>4.4324025651351802E-3</v>
      </c>
      <c r="DE33" s="1">
        <v>4.1792852411558102E-3</v>
      </c>
      <c r="DF33" s="1">
        <v>1.7713421912523299E-3</v>
      </c>
      <c r="DG33" s="1">
        <v>8.3572125705164797E-4</v>
      </c>
      <c r="DH33" s="1">
        <v>2.77116457549129E-3</v>
      </c>
      <c r="DI33" s="1">
        <v>1.7243233570354199E-3</v>
      </c>
      <c r="DJ33" s="1">
        <v>7.3722537045029703E-3</v>
      </c>
      <c r="DK33" s="1">
        <v>2.54710764954795E-3</v>
      </c>
      <c r="DL33" s="1">
        <v>3.7725332298619799E-3</v>
      </c>
      <c r="DM33" s="1">
        <v>3.7215407322280901E-7</v>
      </c>
      <c r="DN33" s="1">
        <v>4.2286654051165799E-4</v>
      </c>
      <c r="DO33" s="1">
        <v>8.6835629061954595E-3</v>
      </c>
    </row>
    <row r="34" spans="1:119" x14ac:dyDescent="0.3">
      <c r="A34">
        <v>32</v>
      </c>
      <c r="B34" s="1">
        <v>4.4303327751907904E-3</v>
      </c>
      <c r="C34" s="1">
        <v>4.3198259848994097E-3</v>
      </c>
      <c r="D34" s="1">
        <v>4.5425611851456996E-3</v>
      </c>
      <c r="E34" s="1">
        <v>2.5235471246008202E-4</v>
      </c>
      <c r="F34" s="1">
        <v>3.1966018423892901E-3</v>
      </c>
      <c r="G34" s="1">
        <v>4.8357831887561303E-3</v>
      </c>
      <c r="H34" s="1">
        <v>3.5998676645749099E-3</v>
      </c>
      <c r="I34" s="1">
        <v>4.4072881928969897E-3</v>
      </c>
      <c r="J34" s="1">
        <v>5.8213092647705399E-3</v>
      </c>
      <c r="K34" s="1">
        <v>3.8346789002001902E-3</v>
      </c>
      <c r="L34" s="1">
        <v>2.00250536403585E-3</v>
      </c>
      <c r="M34" s="1">
        <v>2.2512647567433102E-3</v>
      </c>
      <c r="N34" s="1">
        <v>2.97102174347012E-3</v>
      </c>
      <c r="O34" s="1">
        <v>2.3343563781859102E-3</v>
      </c>
      <c r="P34" s="1">
        <v>3.3580906521781498E-3</v>
      </c>
      <c r="Q34" s="1">
        <v>2.9601536515628198E-3</v>
      </c>
      <c r="R34" s="1">
        <v>3.5784744265870798E-3</v>
      </c>
      <c r="S34" s="1">
        <v>2.5996069214571098E-3</v>
      </c>
      <c r="T34" s="1">
        <v>1.0970074384967001E-2</v>
      </c>
      <c r="U34" s="1">
        <v>6.7961682632619704E-3</v>
      </c>
      <c r="V34" s="1">
        <v>1.92032317442683E-3</v>
      </c>
      <c r="W34" s="1">
        <v>1.0139751080293699E-2</v>
      </c>
      <c r="X34" s="1">
        <v>1.44609371399627E-3</v>
      </c>
      <c r="Y34" s="1">
        <v>2.3040944142247001E-3</v>
      </c>
      <c r="Z34" s="1">
        <v>6.8860538624509401E-3</v>
      </c>
      <c r="AA34" s="1">
        <v>4.2117345353314796E-3</v>
      </c>
      <c r="AB34" s="1">
        <v>2.4229769586364999E-3</v>
      </c>
      <c r="AC34" s="1">
        <v>5.0551573474127498E-3</v>
      </c>
      <c r="AD34" s="1">
        <v>7.3673156346628996E-3</v>
      </c>
      <c r="AE34" s="1">
        <v>1.12354047851706E-2</v>
      </c>
      <c r="AF34" s="1">
        <v>5.7486542743089303E-3</v>
      </c>
      <c r="AG34" s="1">
        <v>2.0331758256768601E-3</v>
      </c>
      <c r="AH34" s="1">
        <v>4.3857600974263602E-3</v>
      </c>
      <c r="AI34" s="1">
        <v>1.1808334220213599E-2</v>
      </c>
      <c r="AJ34" s="1">
        <v>1.9299078088400501E-3</v>
      </c>
      <c r="AK34" s="1">
        <v>1.45258010261622E-3</v>
      </c>
      <c r="AL34" s="1">
        <v>6.5451020135462298E-3</v>
      </c>
      <c r="AM34" s="1">
        <v>1.09112298897392E-2</v>
      </c>
      <c r="AN34" s="1">
        <v>1.33487066202641E-3</v>
      </c>
      <c r="AO34" s="1">
        <v>1.40368043132559E-2</v>
      </c>
      <c r="AP34" s="1">
        <v>4.0172786762396502E-3</v>
      </c>
      <c r="AQ34" s="1">
        <v>3.0944114944269599E-3</v>
      </c>
      <c r="AR34" s="1">
        <v>7.2073298162767703E-3</v>
      </c>
      <c r="AS34" s="1">
        <v>6.6512030844149E-3</v>
      </c>
      <c r="AT34" s="1">
        <v>7.7613164621425602E-3</v>
      </c>
      <c r="AU34" s="1">
        <v>7.2907222055707301E-3</v>
      </c>
      <c r="AV34" s="1">
        <v>6.4859854837167998E-3</v>
      </c>
      <c r="AW34" s="1">
        <v>2.1020930650409498E-3</v>
      </c>
      <c r="AX34" s="1">
        <v>4.2153495064787098E-3</v>
      </c>
      <c r="AY34" s="1">
        <v>4.6041585361982296E-3</v>
      </c>
      <c r="AZ34" s="1">
        <v>5.5924068874874404E-4</v>
      </c>
      <c r="BA34" s="1">
        <v>7.4574983941084203E-3</v>
      </c>
      <c r="BB34" s="1">
        <v>9.6604503284051495E-3</v>
      </c>
      <c r="BC34" s="1">
        <v>2.7783076124700298E-3</v>
      </c>
      <c r="BD34" s="1">
        <v>3.48842385632094E-3</v>
      </c>
      <c r="BE34" s="1">
        <v>0</v>
      </c>
      <c r="BF34" s="1">
        <v>4.1344989234566101E-3</v>
      </c>
      <c r="BG34" s="1">
        <v>1.14429474392147E-2</v>
      </c>
      <c r="BH34" s="1">
        <v>7.0326884088077002E-4</v>
      </c>
      <c r="BI34" s="1">
        <v>1.02217381264231E-2</v>
      </c>
      <c r="BJ34" s="1">
        <v>2.6280010674387001E-3</v>
      </c>
      <c r="BK34" s="1">
        <v>3.7466565355236E-3</v>
      </c>
      <c r="BL34" s="1">
        <v>7.78119400201608E-3</v>
      </c>
      <c r="BM34" s="1">
        <v>2.8783955968252899E-3</v>
      </c>
      <c r="BN34" s="1">
        <v>4.2699402618668596E-3</v>
      </c>
      <c r="BO34" s="1">
        <v>2.0726017019106101E-2</v>
      </c>
      <c r="BP34" s="1">
        <v>5.6859489089630798E-3</v>
      </c>
      <c r="BQ34" s="1">
        <v>2.4497669160824802E-3</v>
      </c>
      <c r="BR34" s="1">
        <v>7.2602097916530804E-4</v>
      </c>
      <c r="BS34" s="1">
        <v>1.48532412832175E-3</v>
      </c>
      <c r="BT34" s="1">
        <v>1.67260032141811E-2</v>
      </c>
      <c r="BU34" s="1">
        <v>1.76815020509018E-9</v>
      </c>
      <c r="BV34" s="1">
        <v>5.6619047433121598E-3</v>
      </c>
      <c r="BW34" s="1">
        <v>6.0247580970846596E-3</v>
      </c>
      <c r="BX34" s="1">
        <v>2.9034092576944999E-3</v>
      </c>
      <c r="BY34" s="1">
        <v>0</v>
      </c>
      <c r="BZ34" s="1">
        <v>9.1605118984681693E-3</v>
      </c>
      <c r="CA34" s="1">
        <v>1.8530050896506101E-2</v>
      </c>
      <c r="CB34" s="1">
        <v>1.24449286512603E-4</v>
      </c>
      <c r="CC34" s="1">
        <v>0</v>
      </c>
      <c r="CD34" s="1">
        <v>1.9126864450251099E-3</v>
      </c>
      <c r="CE34" s="1">
        <v>1.3708436727567399E-3</v>
      </c>
      <c r="CF34" s="1">
        <v>0</v>
      </c>
      <c r="CG34" s="1">
        <v>3.57485026197282E-6</v>
      </c>
      <c r="CH34" s="1">
        <v>1.5444875002353E-3</v>
      </c>
      <c r="CI34" s="1">
        <v>8.1927464882692702E-4</v>
      </c>
      <c r="CJ34" s="1">
        <v>2.5193565171736901E-3</v>
      </c>
      <c r="CK34" s="1">
        <v>4.8831022180857997E-3</v>
      </c>
      <c r="CL34" s="1">
        <v>4.2335700994004096E-3</v>
      </c>
      <c r="CM34" s="1">
        <v>3.07839476754436E-3</v>
      </c>
      <c r="CN34" s="1">
        <v>6.4285155487141003E-3</v>
      </c>
      <c r="CO34" s="1">
        <v>2.4644936346389099E-3</v>
      </c>
      <c r="CP34" s="1">
        <v>4.4084749175630003E-3</v>
      </c>
      <c r="CQ34" s="1">
        <v>1.8141907340891001E-3</v>
      </c>
      <c r="CR34" s="1">
        <v>2.75407311038374E-3</v>
      </c>
      <c r="CS34" s="1">
        <v>5.80705144669591E-3</v>
      </c>
      <c r="CT34" s="1">
        <v>7.1781643197237604E-3</v>
      </c>
      <c r="CU34" s="1">
        <v>0</v>
      </c>
      <c r="CV34" s="1">
        <v>2.15230661275552E-3</v>
      </c>
      <c r="CW34" s="1">
        <v>1.5942272274651701E-3</v>
      </c>
      <c r="CX34" s="1">
        <v>4.1172178725234904E-3</v>
      </c>
      <c r="CY34" s="1">
        <v>5.2127001477976097E-4</v>
      </c>
      <c r="CZ34" s="1">
        <v>9.9724329573650395E-4</v>
      </c>
      <c r="DA34" s="1">
        <v>2.5515943167002202E-3</v>
      </c>
      <c r="DB34" s="1">
        <v>2.9129703166028398E-3</v>
      </c>
      <c r="DC34" s="1">
        <v>8.1531465607987894E-3</v>
      </c>
      <c r="DD34" s="1">
        <v>3.57419759317E-3</v>
      </c>
      <c r="DE34" s="1">
        <v>4.0152811483941502E-3</v>
      </c>
      <c r="DF34" s="1">
        <v>1.2832668927653E-3</v>
      </c>
      <c r="DG34" s="1">
        <v>5.7390128845966797E-4</v>
      </c>
      <c r="DH34" s="1">
        <v>4.65645006857867E-3</v>
      </c>
      <c r="DI34" s="1">
        <v>5.9459633486651699E-3</v>
      </c>
      <c r="DJ34" s="1">
        <v>5.9836419596495096E-3</v>
      </c>
      <c r="DK34" s="1">
        <v>1.78059912391871E-3</v>
      </c>
      <c r="DL34" s="1">
        <v>2.6069708248695799E-3</v>
      </c>
      <c r="DM34" s="1">
        <v>1.9983052656911198E-3</v>
      </c>
      <c r="DN34" s="1">
        <v>4.9746307454607501E-4</v>
      </c>
      <c r="DO34" s="1">
        <v>6.6861625457320497E-3</v>
      </c>
    </row>
    <row r="35" spans="1:119" x14ac:dyDescent="0.3">
      <c r="A35">
        <v>33</v>
      </c>
      <c r="B35" s="1">
        <v>3.61419654721447E-3</v>
      </c>
      <c r="C35" s="1">
        <v>3.4393516574556401E-3</v>
      </c>
      <c r="D35" s="1">
        <v>5.1321512767482404E-3</v>
      </c>
      <c r="E35" s="1">
        <v>5.2396609892404696E-4</v>
      </c>
      <c r="F35" s="1">
        <v>2.81858471372343E-3</v>
      </c>
      <c r="G35" s="1">
        <v>5.9177192295366996E-3</v>
      </c>
      <c r="H35" s="1">
        <v>2.9984371616981402E-3</v>
      </c>
      <c r="I35" s="1">
        <v>5.7267794727608899E-3</v>
      </c>
      <c r="J35" s="1">
        <v>4.7636614471552197E-3</v>
      </c>
      <c r="K35" s="1">
        <v>2.6277812471608201E-3</v>
      </c>
      <c r="L35" s="1">
        <v>1.0986104497035399E-3</v>
      </c>
      <c r="M35" s="1">
        <v>2.13012641136917E-3</v>
      </c>
      <c r="N35" s="1">
        <v>2.8909460025286701E-3</v>
      </c>
      <c r="O35" s="1">
        <v>1.77295493212293E-3</v>
      </c>
      <c r="P35" s="1">
        <v>3.22005597661503E-3</v>
      </c>
      <c r="Q35" s="1">
        <v>7.86822858771552E-3</v>
      </c>
      <c r="R35" s="1">
        <v>2.1224946057890998E-3</v>
      </c>
      <c r="S35" s="1">
        <v>6.3594125309515701E-3</v>
      </c>
      <c r="T35" s="1">
        <v>4.2798480734038804E-3</v>
      </c>
      <c r="U35" s="1">
        <v>9.6545647573974408E-3</v>
      </c>
      <c r="V35" s="1">
        <v>1.634722787019E-3</v>
      </c>
      <c r="W35" s="1">
        <v>8.3406849111002292E-3</v>
      </c>
      <c r="X35" s="1">
        <v>4.0629298263485597E-3</v>
      </c>
      <c r="Y35" s="1">
        <v>5.9847556679977904E-3</v>
      </c>
      <c r="Z35" s="1">
        <v>3.5285114762794501E-3</v>
      </c>
      <c r="AA35" s="1">
        <v>5.07530808619726E-3</v>
      </c>
      <c r="AB35" s="1">
        <v>7.9568498658689601E-3</v>
      </c>
      <c r="AC35" s="1">
        <v>6.0062667937100401E-3</v>
      </c>
      <c r="AD35" s="1">
        <v>6.3244463538455102E-3</v>
      </c>
      <c r="AE35" s="1">
        <v>1.5768647677080201E-3</v>
      </c>
      <c r="AF35" s="1">
        <v>4.8825547342242898E-3</v>
      </c>
      <c r="AG35" s="1">
        <v>8.5989370604533308E-3</v>
      </c>
      <c r="AH35" s="1">
        <v>2.60557806219395E-3</v>
      </c>
      <c r="AI35" s="1">
        <v>1.1903873614198901E-2</v>
      </c>
      <c r="AJ35" s="1">
        <v>2.0372663026249201E-4</v>
      </c>
      <c r="AK35" s="1">
        <v>4.5449216612284604E-3</v>
      </c>
      <c r="AL35" s="1">
        <v>8.3602422634538407E-3</v>
      </c>
      <c r="AM35" s="1">
        <v>1.7404535525888599E-2</v>
      </c>
      <c r="AN35" s="1">
        <v>0</v>
      </c>
      <c r="AO35" s="1">
        <v>5.8801753021117597E-3</v>
      </c>
      <c r="AP35" s="1">
        <v>3.9386525795636696E-3</v>
      </c>
      <c r="AQ35" s="1">
        <v>2.4015428909385001E-3</v>
      </c>
      <c r="AR35" s="1">
        <v>6.1027176016929799E-3</v>
      </c>
      <c r="AS35" s="1">
        <v>6.0851399492600402E-3</v>
      </c>
      <c r="AT35" s="1">
        <v>5.1501179437904703E-3</v>
      </c>
      <c r="AU35" s="1">
        <v>1.4670061084874E-2</v>
      </c>
      <c r="AV35" s="1">
        <v>2.69496566287474E-3</v>
      </c>
      <c r="AW35" s="1">
        <v>1.9754580058261202E-3</v>
      </c>
      <c r="AX35" s="1">
        <v>3.8912846689677901E-3</v>
      </c>
      <c r="AY35" s="1">
        <v>3.8958372086565101E-3</v>
      </c>
      <c r="AZ35" s="1">
        <v>8.9363542254422296E-4</v>
      </c>
      <c r="BA35" s="1">
        <v>6.3453478569558E-3</v>
      </c>
      <c r="BB35" s="1">
        <v>5.9341814109463596E-3</v>
      </c>
      <c r="BC35" s="1">
        <v>2.6864545064271298E-3</v>
      </c>
      <c r="BD35" s="1">
        <v>1.79308405171965E-3</v>
      </c>
      <c r="BE35" s="1">
        <v>0</v>
      </c>
      <c r="BF35" s="1">
        <v>3.6823738758065602E-3</v>
      </c>
      <c r="BG35" s="1">
        <v>7.12360350872352E-3</v>
      </c>
      <c r="BH35" s="1">
        <v>2.2666865862568898E-3</v>
      </c>
      <c r="BI35" s="1">
        <v>2.9342057807832701E-3</v>
      </c>
      <c r="BJ35" s="1">
        <v>3.3265406163483099E-3</v>
      </c>
      <c r="BK35" s="1">
        <v>6.9130415152696299E-3</v>
      </c>
      <c r="BL35" s="1">
        <v>3.53623172672292E-3</v>
      </c>
      <c r="BM35" s="1">
        <v>1.64153683039954E-3</v>
      </c>
      <c r="BN35" s="1">
        <v>1.24036536914294E-2</v>
      </c>
      <c r="BO35" s="1">
        <v>2.37071325428969E-3</v>
      </c>
      <c r="BP35" s="1">
        <v>2.55088142488589E-3</v>
      </c>
      <c r="BQ35" s="1">
        <v>2.2750706717249102E-3</v>
      </c>
      <c r="BR35" s="1">
        <v>0</v>
      </c>
      <c r="BS35" s="1">
        <v>2.6486689821825201E-3</v>
      </c>
      <c r="BT35" s="1">
        <v>1.2409237309259601E-2</v>
      </c>
      <c r="BU35" s="1">
        <v>0</v>
      </c>
      <c r="BV35" s="1">
        <v>6.8923126404111402E-3</v>
      </c>
      <c r="BW35" s="1">
        <v>7.2580286954538904E-3</v>
      </c>
      <c r="BX35" s="1">
        <v>3.5562159980342301E-3</v>
      </c>
      <c r="BY35" s="1">
        <v>0</v>
      </c>
      <c r="BZ35" s="1">
        <v>8.3514718764586601E-3</v>
      </c>
      <c r="CA35" s="1">
        <v>8.4595042415157497E-3</v>
      </c>
      <c r="CB35" s="1">
        <v>0</v>
      </c>
      <c r="CC35" s="1">
        <v>0</v>
      </c>
      <c r="CD35" s="1">
        <v>0</v>
      </c>
      <c r="CE35" s="1">
        <v>7.2099132024599903E-4</v>
      </c>
      <c r="CF35" s="1">
        <v>0</v>
      </c>
      <c r="CG35" s="1">
        <v>8.4996445880536602E-3</v>
      </c>
      <c r="CH35" s="1">
        <v>5.91206632085132E-4</v>
      </c>
      <c r="CI35" s="1">
        <v>1.8443665310891101E-4</v>
      </c>
      <c r="CJ35" s="1">
        <v>2.27098559256218E-3</v>
      </c>
      <c r="CK35" s="1">
        <v>6.2651261348045601E-3</v>
      </c>
      <c r="CL35" s="1">
        <v>1.7758808193475101E-3</v>
      </c>
      <c r="CM35" s="1">
        <v>4.55996263060482E-3</v>
      </c>
      <c r="CN35" s="1">
        <v>4.2081215884259499E-3</v>
      </c>
      <c r="CO35" s="1">
        <v>1.6690866061043199E-3</v>
      </c>
      <c r="CP35" s="1">
        <v>1.2661650776070199E-2</v>
      </c>
      <c r="CQ35" s="1">
        <v>1.3849607316539501E-3</v>
      </c>
      <c r="CR35" s="1">
        <v>2.1432548137828998E-3</v>
      </c>
      <c r="CS35" s="1">
        <v>6.7354927922035502E-3</v>
      </c>
      <c r="CT35" s="1">
        <v>6.1350580123824498E-3</v>
      </c>
      <c r="CU35" s="1">
        <v>0</v>
      </c>
      <c r="CV35" s="1">
        <v>1.89032998557145E-3</v>
      </c>
      <c r="CW35" s="1">
        <v>6.4945993694532299E-4</v>
      </c>
      <c r="CX35" s="1">
        <v>4.6493785809469503E-3</v>
      </c>
      <c r="CY35" s="1">
        <v>4.9154827599487303E-3</v>
      </c>
      <c r="CZ35" s="1">
        <v>5.4207765634146996E-4</v>
      </c>
      <c r="DA35" s="1">
        <v>3.1414811021559302E-3</v>
      </c>
      <c r="DB35" s="1">
        <v>1.80839851543567E-3</v>
      </c>
      <c r="DC35" s="1">
        <v>4.9681238202234201E-3</v>
      </c>
      <c r="DD35" s="1">
        <v>4.0471200892569503E-3</v>
      </c>
      <c r="DE35" s="1">
        <v>3.5227371829592798E-3</v>
      </c>
      <c r="DF35" s="1">
        <v>5.1794568092561495E-4</v>
      </c>
      <c r="DG35" s="1">
        <v>9.7334120783552295E-4</v>
      </c>
      <c r="DH35" s="1">
        <v>1.61078628910978E-2</v>
      </c>
      <c r="DI35" s="1">
        <v>3.8347654016271699E-3</v>
      </c>
      <c r="DJ35" s="1">
        <v>7.2780786084334697E-3</v>
      </c>
      <c r="DK35" s="1">
        <v>2.2085219859358201E-3</v>
      </c>
      <c r="DL35" s="1">
        <v>3.2470520582619702E-3</v>
      </c>
      <c r="DM35" s="1">
        <v>8.3246305056373904E-4</v>
      </c>
      <c r="DN35" s="1">
        <v>6.5001074988771198E-5</v>
      </c>
      <c r="DO35" s="1">
        <v>5.97071632264096E-3</v>
      </c>
    </row>
    <row r="36" spans="1:119" x14ac:dyDescent="0.3">
      <c r="A36">
        <v>34</v>
      </c>
      <c r="B36" s="1">
        <v>4.0746392434621199E-3</v>
      </c>
      <c r="C36" s="1">
        <v>3.4572496749469702E-3</v>
      </c>
      <c r="D36" s="1">
        <v>4.2596269255900801E-3</v>
      </c>
      <c r="E36" s="1">
        <v>1.7105710908415001E-4</v>
      </c>
      <c r="F36" s="1">
        <v>3.48591568556919E-3</v>
      </c>
      <c r="G36" s="1">
        <v>5.3099113467416298E-3</v>
      </c>
      <c r="H36" s="1">
        <v>3.21001536238042E-3</v>
      </c>
      <c r="I36" s="1">
        <v>5.3261148529408497E-3</v>
      </c>
      <c r="J36" s="1">
        <v>4.95990755924297E-3</v>
      </c>
      <c r="K36" s="1">
        <v>4.3112516402738603E-3</v>
      </c>
      <c r="L36" s="1">
        <v>4.5815495141265303E-3</v>
      </c>
      <c r="M36" s="1">
        <v>1.9750398689127899E-3</v>
      </c>
      <c r="N36" s="1">
        <v>2.3045195339808401E-3</v>
      </c>
      <c r="O36" s="1">
        <v>2.1220319386533802E-3</v>
      </c>
      <c r="P36" s="1">
        <v>2.6988793089866101E-3</v>
      </c>
      <c r="Q36" s="1">
        <v>2.8553857934476802E-3</v>
      </c>
      <c r="R36" s="1">
        <v>1.93760026392361E-3</v>
      </c>
      <c r="S36" s="1">
        <v>2.7376744149093801E-3</v>
      </c>
      <c r="T36" s="1">
        <v>4.7303676365508E-3</v>
      </c>
      <c r="U36" s="1">
        <v>3.4273724913923501E-3</v>
      </c>
      <c r="V36" s="1">
        <v>1.47436476339933E-3</v>
      </c>
      <c r="W36" s="1">
        <v>7.2386385295063497E-3</v>
      </c>
      <c r="X36" s="1">
        <v>3.7982324253495901E-3</v>
      </c>
      <c r="Y36" s="1">
        <v>3.8950317338288399E-3</v>
      </c>
      <c r="Z36" s="1">
        <v>2.49787512593327E-3</v>
      </c>
      <c r="AA36" s="1">
        <v>8.5843864238385297E-3</v>
      </c>
      <c r="AB36" s="1">
        <v>3.24476612002687E-3</v>
      </c>
      <c r="AC36" s="1">
        <v>7.9914155133677597E-3</v>
      </c>
      <c r="AD36" s="1">
        <v>4.8296414619074003E-3</v>
      </c>
      <c r="AE36" s="1">
        <v>1.9716719223766802E-3</v>
      </c>
      <c r="AF36" s="1">
        <v>2.37461729140715E-3</v>
      </c>
      <c r="AG36" s="1">
        <v>2.9151377206611301E-3</v>
      </c>
      <c r="AH36" s="1">
        <v>1.9892649130452298E-3</v>
      </c>
      <c r="AI36" s="1">
        <v>6.6455698837529498E-3</v>
      </c>
      <c r="AJ36" s="1">
        <v>6.80243446379355E-3</v>
      </c>
      <c r="AK36" s="1">
        <v>4.3712445054230704E-3</v>
      </c>
      <c r="AL36" s="1">
        <v>5.5374118822294396E-3</v>
      </c>
      <c r="AM36" s="1">
        <v>2.2026519132375799E-2</v>
      </c>
      <c r="AN36" s="1">
        <v>3.6767225769844302E-3</v>
      </c>
      <c r="AO36" s="1">
        <v>1.4058794453032699E-2</v>
      </c>
      <c r="AP36" s="1">
        <v>2.9685145620515002E-3</v>
      </c>
      <c r="AQ36" s="1">
        <v>2.1663840046334602E-3</v>
      </c>
      <c r="AR36" s="1">
        <v>4.01355421255261E-3</v>
      </c>
      <c r="AS36" s="1">
        <v>2.9692083320986399E-3</v>
      </c>
      <c r="AT36" s="1">
        <v>3.5912909738779301E-3</v>
      </c>
      <c r="AU36" s="1">
        <v>5.5254522710471796E-3</v>
      </c>
      <c r="AV36" s="1">
        <v>4.5825534074646801E-5</v>
      </c>
      <c r="AW36" s="1">
        <v>1.3477431169111999E-3</v>
      </c>
      <c r="AX36" s="1">
        <v>3.5200852196271598E-3</v>
      </c>
      <c r="AY36" s="1">
        <v>3.2414054418247701E-3</v>
      </c>
      <c r="AZ36" s="1">
        <v>6.1655666149380004E-4</v>
      </c>
      <c r="BA36" s="1">
        <v>6.1670511797973599E-3</v>
      </c>
      <c r="BB36" s="1">
        <v>6.36400269239465E-3</v>
      </c>
      <c r="BC36" s="1">
        <v>3.9530119310391696E-3</v>
      </c>
      <c r="BD36" s="1">
        <v>2.7120935409576398E-3</v>
      </c>
      <c r="BE36" s="1">
        <v>0</v>
      </c>
      <c r="BF36" s="1">
        <v>3.9041482921966099E-3</v>
      </c>
      <c r="BG36" s="1">
        <v>7.0671857926360602E-3</v>
      </c>
      <c r="BH36" s="1">
        <v>9.2429228588880596E-4</v>
      </c>
      <c r="BI36" s="1">
        <v>1.06665130493479E-2</v>
      </c>
      <c r="BJ36" s="1">
        <v>5.2093934207176201E-3</v>
      </c>
      <c r="BK36" s="1">
        <v>2.1554329862424702E-3</v>
      </c>
      <c r="BL36" s="1">
        <v>4.2575010853873703E-3</v>
      </c>
      <c r="BM36" s="1">
        <v>2.8332134985665299E-3</v>
      </c>
      <c r="BN36" s="1">
        <v>5.6188095956176201E-3</v>
      </c>
      <c r="BO36" s="1">
        <v>8.1654425597510103E-4</v>
      </c>
      <c r="BP36" s="1">
        <v>3.58721901348091E-3</v>
      </c>
      <c r="BQ36" s="1">
        <v>1.5008863096593399E-3</v>
      </c>
      <c r="BR36" s="1">
        <v>1.42308971649495E-4</v>
      </c>
      <c r="BS36" s="1">
        <v>4.4250309413755599E-3</v>
      </c>
      <c r="BT36" s="1">
        <v>9.6881579079714994E-3</v>
      </c>
      <c r="BU36" s="1">
        <v>0</v>
      </c>
      <c r="BV36" s="1">
        <v>3.2587443139956498E-3</v>
      </c>
      <c r="BW36" s="1">
        <v>6.6912105382367698E-3</v>
      </c>
      <c r="BX36" s="1">
        <v>2.94285859745552E-3</v>
      </c>
      <c r="BY36" s="1">
        <v>1.2984140316418899E-5</v>
      </c>
      <c r="BZ36" s="1">
        <v>8.0972245733020101E-3</v>
      </c>
      <c r="CA36" s="1">
        <v>7.32024077138898E-3</v>
      </c>
      <c r="CB36" s="1">
        <v>0</v>
      </c>
      <c r="CC36" s="1">
        <v>0</v>
      </c>
      <c r="CD36" s="1">
        <v>0</v>
      </c>
      <c r="CE36" s="1">
        <v>8.8194456896238302E-4</v>
      </c>
      <c r="CF36" s="1">
        <v>2.8488101374110398E-3</v>
      </c>
      <c r="CG36" s="1">
        <v>0</v>
      </c>
      <c r="CH36" s="1">
        <v>2.1449164039819999E-6</v>
      </c>
      <c r="CI36" s="1">
        <v>6.1885842211150397E-4</v>
      </c>
      <c r="CJ36" s="1">
        <v>2.8866014848757098E-3</v>
      </c>
      <c r="CK36" s="1">
        <v>6.1723998101709202E-3</v>
      </c>
      <c r="CL36" s="1">
        <v>4.7352520166416704E-3</v>
      </c>
      <c r="CM36" s="1">
        <v>3.2645396789369101E-3</v>
      </c>
      <c r="CN36" s="1">
        <v>2.69566265881144E-3</v>
      </c>
      <c r="CO36" s="1">
        <v>1.70101075877682E-3</v>
      </c>
      <c r="CP36" s="1">
        <v>1.2778412382664099E-2</v>
      </c>
      <c r="CQ36" s="1">
        <v>1.0049051400744999E-3</v>
      </c>
      <c r="CR36" s="1">
        <v>1.4436955527970899E-2</v>
      </c>
      <c r="CS36" s="1">
        <v>2.89938714002467E-3</v>
      </c>
      <c r="CT36" s="1">
        <v>5.0350292303648504E-3</v>
      </c>
      <c r="CU36" s="1">
        <v>0</v>
      </c>
      <c r="CV36" s="1">
        <v>1.27367950153979E-3</v>
      </c>
      <c r="CW36" s="1">
        <v>6.2983759723831897E-4</v>
      </c>
      <c r="CX36" s="1">
        <v>3.32608733123946E-3</v>
      </c>
      <c r="CY36" s="1">
        <v>5.4665123119132302E-3</v>
      </c>
      <c r="CZ36" s="1">
        <v>6.8440949462210605E-4</v>
      </c>
      <c r="DA36" s="1">
        <v>3.50846912417323E-3</v>
      </c>
      <c r="DB36" s="1">
        <v>2.4320004722226899E-3</v>
      </c>
      <c r="DC36" s="1">
        <v>4.0979800620493303E-3</v>
      </c>
      <c r="DD36" s="1">
        <v>4.3011375348294897E-3</v>
      </c>
      <c r="DE36" s="1">
        <v>7.8308359309961703E-3</v>
      </c>
      <c r="DF36" s="1">
        <v>1.6340995208464701E-3</v>
      </c>
      <c r="DG36" s="1">
        <v>1.86069349469823E-4</v>
      </c>
      <c r="DH36" s="1">
        <v>1.33602130754518E-2</v>
      </c>
      <c r="DI36" s="1">
        <v>2.1416647380415699E-3</v>
      </c>
      <c r="DJ36" s="1">
        <v>6.2030253912658297E-3</v>
      </c>
      <c r="DK36" s="1">
        <v>2.1213696925358699E-3</v>
      </c>
      <c r="DL36" s="1">
        <v>2.1064308148689998E-3</v>
      </c>
      <c r="DM36" s="1">
        <v>0</v>
      </c>
      <c r="DN36" s="1">
        <v>3.1599698572792997E-4</v>
      </c>
      <c r="DO36" s="1">
        <v>7.7315044189958703E-3</v>
      </c>
    </row>
    <row r="37" spans="1:119" x14ac:dyDescent="0.3">
      <c r="A37">
        <v>35</v>
      </c>
      <c r="B37" s="1">
        <v>2.6315498853042101E-3</v>
      </c>
      <c r="C37" s="1">
        <v>3.1902550354718298E-3</v>
      </c>
      <c r="D37" s="1">
        <v>3.76056279115034E-3</v>
      </c>
      <c r="E37" s="1">
        <v>1.5250463971433E-3</v>
      </c>
      <c r="F37" s="1">
        <v>3.5535526682600599E-3</v>
      </c>
      <c r="G37" s="1">
        <v>4.7579302432420199E-3</v>
      </c>
      <c r="H37" s="1">
        <v>3.21808826562648E-3</v>
      </c>
      <c r="I37" s="1">
        <v>3.441635014846E-3</v>
      </c>
      <c r="J37" s="1">
        <v>1.5590244513255401E-3</v>
      </c>
      <c r="K37" s="1">
        <v>3.1195654904679301E-3</v>
      </c>
      <c r="L37" s="1">
        <v>1.0559095332711599E-3</v>
      </c>
      <c r="M37" s="1">
        <v>2.4961970764877401E-3</v>
      </c>
      <c r="N37" s="1">
        <v>2.5495648246323999E-3</v>
      </c>
      <c r="O37" s="1">
        <v>1.6976022669700601E-3</v>
      </c>
      <c r="P37" s="1">
        <v>3.7655064532026799E-3</v>
      </c>
      <c r="Q37" s="1">
        <v>7.2730727641981997E-3</v>
      </c>
      <c r="R37" s="1">
        <v>2.0420470730347401E-3</v>
      </c>
      <c r="S37" s="1">
        <v>3.9652880625958998E-3</v>
      </c>
      <c r="T37" s="1">
        <v>0</v>
      </c>
      <c r="U37" s="1">
        <v>6.31461883841566E-3</v>
      </c>
      <c r="V37" s="1">
        <v>1.79043418046131E-3</v>
      </c>
      <c r="W37" s="1">
        <v>6.8727494556970997E-4</v>
      </c>
      <c r="X37" s="1">
        <v>3.24510598017743E-3</v>
      </c>
      <c r="Y37" s="1">
        <v>9.1637277904297008E-3</v>
      </c>
      <c r="Z37" s="1">
        <v>3.02289601857986E-3</v>
      </c>
      <c r="AA37" s="1">
        <v>2.4910288834215301E-3</v>
      </c>
      <c r="AB37" s="1">
        <v>8.1897157262846004E-3</v>
      </c>
      <c r="AC37" s="1">
        <v>5.20680943389703E-3</v>
      </c>
      <c r="AD37" s="1">
        <v>3.6454446729852099E-3</v>
      </c>
      <c r="AE37" s="1">
        <v>7.0196897292466197E-3</v>
      </c>
      <c r="AF37" s="1">
        <v>6.0698097451282297E-3</v>
      </c>
      <c r="AG37" s="1">
        <v>2.4978696566653399E-3</v>
      </c>
      <c r="AH37" s="1">
        <v>3.1574322573908898E-3</v>
      </c>
      <c r="AI37" s="1">
        <v>9.5001808707055203E-3</v>
      </c>
      <c r="AJ37" s="1">
        <v>1.1410659214198E-2</v>
      </c>
      <c r="AK37" s="1">
        <v>1.1624813847474101E-3</v>
      </c>
      <c r="AL37" s="1">
        <v>5.5133812722524198E-3</v>
      </c>
      <c r="AM37" s="1">
        <v>4.4144826724807802E-3</v>
      </c>
      <c r="AN37" s="1">
        <v>8.1492595438087002E-3</v>
      </c>
      <c r="AO37" s="1">
        <v>1.4163140164724501E-2</v>
      </c>
      <c r="AP37" s="1">
        <v>3.26204324109052E-3</v>
      </c>
      <c r="AQ37" s="1">
        <v>1.98795295686051E-3</v>
      </c>
      <c r="AR37" s="1">
        <v>7.7661779312320801E-3</v>
      </c>
      <c r="AS37" s="1">
        <v>4.4736405330030298E-3</v>
      </c>
      <c r="AT37" s="1">
        <v>5.6342737001586398E-3</v>
      </c>
      <c r="AU37" s="1">
        <v>9.3707662328934693E-3</v>
      </c>
      <c r="AV37" s="1">
        <v>1.41861863524952E-3</v>
      </c>
      <c r="AW37" s="1">
        <v>1.0154997823135601E-3</v>
      </c>
      <c r="AX37" s="1">
        <v>3.8351220567172102E-3</v>
      </c>
      <c r="AY37" s="1">
        <v>4.5773262260249796E-3</v>
      </c>
      <c r="AZ37" s="1">
        <v>4.4631002837090599E-4</v>
      </c>
      <c r="BA37" s="1">
        <v>5.3406372482364102E-3</v>
      </c>
      <c r="BB37" s="1">
        <v>6.2054163200111903E-3</v>
      </c>
      <c r="BC37" s="1">
        <v>3.9402547713901798E-3</v>
      </c>
      <c r="BD37" s="1">
        <v>2.4632156706144298E-3</v>
      </c>
      <c r="BE37" s="1">
        <v>0</v>
      </c>
      <c r="BF37" s="1">
        <v>3.16147301608834E-3</v>
      </c>
      <c r="BG37" s="1">
        <v>5.90690425792538E-3</v>
      </c>
      <c r="BH37" s="1">
        <v>1.5064810804696399E-3</v>
      </c>
      <c r="BI37" s="1">
        <v>3.0241340362269801E-3</v>
      </c>
      <c r="BJ37" s="1">
        <v>5.8519562186927099E-3</v>
      </c>
      <c r="BK37" s="1">
        <v>3.9902134111469102E-3</v>
      </c>
      <c r="BL37" s="1">
        <v>4.50835886250661E-3</v>
      </c>
      <c r="BM37" s="1">
        <v>1.9949199418239599E-3</v>
      </c>
      <c r="BN37" s="1">
        <v>1.2725030831106101E-2</v>
      </c>
      <c r="BO37" s="1">
        <v>2.7214880225621802E-3</v>
      </c>
      <c r="BP37" s="1">
        <v>6.9658279784305004E-4</v>
      </c>
      <c r="BQ37" s="1">
        <v>8.2823878388303695E-4</v>
      </c>
      <c r="BR37" s="1">
        <v>6.4052188064918703E-6</v>
      </c>
      <c r="BS37" s="1">
        <v>7.1870248008636898E-3</v>
      </c>
      <c r="BT37" s="1">
        <v>1.10701670269004E-3</v>
      </c>
      <c r="BU37" s="1">
        <v>0</v>
      </c>
      <c r="BV37" s="1">
        <v>4.4875430655148402E-3</v>
      </c>
      <c r="BW37" s="1">
        <v>5.2289031803295404E-3</v>
      </c>
      <c r="BX37" s="1">
        <v>2.6136302539204802E-3</v>
      </c>
      <c r="BY37" s="1">
        <v>0</v>
      </c>
      <c r="BZ37" s="1">
        <v>1.8540453102441401E-2</v>
      </c>
      <c r="CA37" s="1">
        <v>1.2941316467265099E-2</v>
      </c>
      <c r="CB37" s="1">
        <v>0</v>
      </c>
      <c r="CC37" s="1">
        <v>0</v>
      </c>
      <c r="CD37" s="1">
        <v>0</v>
      </c>
      <c r="CE37" s="1">
        <v>6.57986104944933E-4</v>
      </c>
      <c r="CF37" s="1">
        <v>6.1144811736751703E-3</v>
      </c>
      <c r="CG37" s="1">
        <v>2.5321455165329102E-3</v>
      </c>
      <c r="CH37" s="1">
        <v>0</v>
      </c>
      <c r="CI37" s="1">
        <v>3.41952841750583E-4</v>
      </c>
      <c r="CJ37" s="1">
        <v>1.9983844328219599E-3</v>
      </c>
      <c r="CK37" s="1">
        <v>4.68006810297428E-3</v>
      </c>
      <c r="CL37" s="1">
        <v>8.3434706933653499E-3</v>
      </c>
      <c r="CM37" s="1">
        <v>2.80029524823216E-3</v>
      </c>
      <c r="CN37" s="1">
        <v>6.42781155243088E-3</v>
      </c>
      <c r="CO37" s="1">
        <v>1.8695591010424999E-3</v>
      </c>
      <c r="CP37" s="1">
        <v>5.8715994396641696E-3</v>
      </c>
      <c r="CQ37" s="1">
        <v>1.46067290621006E-3</v>
      </c>
      <c r="CR37" s="1">
        <v>1.05617802097008E-2</v>
      </c>
      <c r="CS37" s="1">
        <v>1.12031686992052E-2</v>
      </c>
      <c r="CT37" s="1">
        <v>4.0143411459854401E-3</v>
      </c>
      <c r="CU37" s="1">
        <v>0</v>
      </c>
      <c r="CV37" s="1">
        <v>1.4480929887299E-3</v>
      </c>
      <c r="CW37" s="1">
        <v>2.0928178834347202E-3</v>
      </c>
      <c r="CX37" s="1">
        <v>3.2147671590674002E-3</v>
      </c>
      <c r="CY37" s="1">
        <v>8.4423722386890998E-3</v>
      </c>
      <c r="CZ37" s="1">
        <v>9.9352564333564207E-6</v>
      </c>
      <c r="DA37" s="1">
        <v>1.18120394043051E-3</v>
      </c>
      <c r="DB37" s="1">
        <v>1.94896917585231E-3</v>
      </c>
      <c r="DC37" s="1">
        <v>6.9538377221081797E-3</v>
      </c>
      <c r="DD37" s="1">
        <v>4.75657713823633E-3</v>
      </c>
      <c r="DE37" s="1">
        <v>3.9848243008146003E-3</v>
      </c>
      <c r="DF37" s="1">
        <v>5.1496350643193503E-4</v>
      </c>
      <c r="DG37" s="1">
        <v>3.7326092423093998E-4</v>
      </c>
      <c r="DH37" s="1">
        <v>6.4471191408918098E-3</v>
      </c>
      <c r="DI37" s="1">
        <v>6.2510504006314804E-3</v>
      </c>
      <c r="DJ37" s="1">
        <v>6.2458359248038098E-3</v>
      </c>
      <c r="DK37" s="1">
        <v>1.4153069902356199E-3</v>
      </c>
      <c r="DL37" s="1">
        <v>1.73163463111011E-3</v>
      </c>
      <c r="DM37" s="1">
        <v>0</v>
      </c>
      <c r="DN37" s="1">
        <v>4.4742966410739202E-4</v>
      </c>
      <c r="DO37" s="1">
        <v>7.1798272434773396E-3</v>
      </c>
    </row>
    <row r="38" spans="1:119" x14ac:dyDescent="0.3">
      <c r="A38">
        <v>36</v>
      </c>
      <c r="B38" s="1">
        <v>2.58800046981716E-3</v>
      </c>
      <c r="C38" s="1">
        <v>2.8267251312457699E-3</v>
      </c>
      <c r="D38" s="1">
        <v>3.3080794922613899E-3</v>
      </c>
      <c r="E38" s="1">
        <v>8.1900590687484099E-4</v>
      </c>
      <c r="F38" s="1">
        <v>3.7377639239575401E-3</v>
      </c>
      <c r="G38" s="1">
        <v>5.1422375730619304E-3</v>
      </c>
      <c r="H38" s="1">
        <v>2.8431060217056401E-3</v>
      </c>
      <c r="I38" s="1">
        <v>3.19511507169582E-3</v>
      </c>
      <c r="J38" s="1">
        <v>2.9846519561439301E-3</v>
      </c>
      <c r="K38" s="1">
        <v>3.0243970532066299E-3</v>
      </c>
      <c r="L38" s="1">
        <v>1.2598094582241301E-3</v>
      </c>
      <c r="M38" s="1">
        <v>2.1569055839649898E-3</v>
      </c>
      <c r="N38" s="1">
        <v>2.5728656822180101E-3</v>
      </c>
      <c r="O38" s="1">
        <v>2.1575982416697699E-3</v>
      </c>
      <c r="P38" s="1">
        <v>2.5289371284637299E-3</v>
      </c>
      <c r="Q38" s="1">
        <v>5.3204368086996702E-3</v>
      </c>
      <c r="R38" s="1">
        <v>1.99198431260538E-3</v>
      </c>
      <c r="S38" s="1">
        <v>7.1674161337557498E-3</v>
      </c>
      <c r="T38" s="1">
        <v>3.1787496033743299E-3</v>
      </c>
      <c r="U38" s="1">
        <v>9.0403893856790003E-3</v>
      </c>
      <c r="V38" s="1">
        <v>1.6719254625512799E-3</v>
      </c>
      <c r="W38" s="1">
        <v>2.82321558997632E-3</v>
      </c>
      <c r="X38" s="1">
        <v>8.9794893091947204E-3</v>
      </c>
      <c r="Y38" s="1">
        <v>8.2296885839082904E-3</v>
      </c>
      <c r="Z38" s="1">
        <v>2.1468038629271101E-3</v>
      </c>
      <c r="AA38" s="1">
        <v>2.3602159750215901E-3</v>
      </c>
      <c r="AB38" s="1">
        <v>5.8179465618427304E-3</v>
      </c>
      <c r="AC38" s="1">
        <v>3.9891389730073099E-3</v>
      </c>
      <c r="AD38" s="1">
        <v>6.4445143410384702E-3</v>
      </c>
      <c r="AE38" s="1">
        <v>2.8382151285045901E-3</v>
      </c>
      <c r="AF38" s="1">
        <v>7.0327019692849602E-3</v>
      </c>
      <c r="AG38" s="1">
        <v>5.5549211151386503E-3</v>
      </c>
      <c r="AH38" s="1">
        <v>3.6506672687747501E-3</v>
      </c>
      <c r="AI38" s="1">
        <v>1.24861639402591E-2</v>
      </c>
      <c r="AJ38" s="1">
        <v>6.2654637606947901E-4</v>
      </c>
      <c r="AK38" s="1">
        <v>4.6793254901954301E-3</v>
      </c>
      <c r="AL38" s="1">
        <v>1.1862160930594401E-3</v>
      </c>
      <c r="AM38" s="1">
        <v>6.5879514911867101E-3</v>
      </c>
      <c r="AN38" s="1">
        <v>2.1605093697366698E-3</v>
      </c>
      <c r="AO38" s="1">
        <v>1.0553521434158299E-2</v>
      </c>
      <c r="AP38" s="1">
        <v>3.2129379141593302E-3</v>
      </c>
      <c r="AQ38" s="1">
        <v>1.7725341559581E-3</v>
      </c>
      <c r="AR38" s="1">
        <v>4.2080972954831901E-3</v>
      </c>
      <c r="AS38" s="1">
        <v>5.7276574071051497E-3</v>
      </c>
      <c r="AT38" s="1">
        <v>4.7709290657092698E-3</v>
      </c>
      <c r="AU38" s="1">
        <v>7.7991492462440304E-3</v>
      </c>
      <c r="AV38" s="1">
        <v>9.9995099188117196E-6</v>
      </c>
      <c r="AW38" s="1">
        <v>9.6840865467080197E-4</v>
      </c>
      <c r="AX38" s="1">
        <v>3.6651539018129299E-3</v>
      </c>
      <c r="AY38" s="1">
        <v>3.27472969804343E-3</v>
      </c>
      <c r="AZ38" s="1">
        <v>3.00536701599096E-4</v>
      </c>
      <c r="BA38" s="1">
        <v>3.2674296170416201E-3</v>
      </c>
      <c r="BB38" s="1">
        <v>6.5516658175076596E-3</v>
      </c>
      <c r="BC38" s="1">
        <v>1.9486873315175399E-3</v>
      </c>
      <c r="BD38" s="1">
        <v>1.98038658669897E-3</v>
      </c>
      <c r="BE38" s="1">
        <v>0</v>
      </c>
      <c r="BF38" s="1">
        <v>3.8781515991858501E-3</v>
      </c>
      <c r="BG38" s="1">
        <v>5.3548020941403297E-3</v>
      </c>
      <c r="BH38" s="1">
        <v>2.47430806236072E-3</v>
      </c>
      <c r="BI38" s="1">
        <v>4.3349867596629496E-3</v>
      </c>
      <c r="BJ38" s="1">
        <v>4.9775848889263199E-3</v>
      </c>
      <c r="BK38" s="1">
        <v>1.4960753777381701E-3</v>
      </c>
      <c r="BL38" s="1">
        <v>5.30314988978759E-3</v>
      </c>
      <c r="BM38" s="1">
        <v>1.7488438647779E-3</v>
      </c>
      <c r="BN38" s="1">
        <v>3.61205615059646E-3</v>
      </c>
      <c r="BO38" s="1">
        <v>5.1987719982887499E-4</v>
      </c>
      <c r="BP38" s="1">
        <v>5.5233771295312695E-4</v>
      </c>
      <c r="BQ38" s="1">
        <v>7.7684612961154403E-4</v>
      </c>
      <c r="BR38" s="1">
        <v>9.8983863778799004E-6</v>
      </c>
      <c r="BS38" s="1">
        <v>5.3285088820702702E-3</v>
      </c>
      <c r="BT38" s="1">
        <v>1.0954106945506199E-2</v>
      </c>
      <c r="BU38" s="1">
        <v>0</v>
      </c>
      <c r="BV38" s="1">
        <v>7.3940892872510003E-3</v>
      </c>
      <c r="BW38" s="1">
        <v>6.7305024620787201E-3</v>
      </c>
      <c r="BX38" s="1">
        <v>2.65709102073344E-3</v>
      </c>
      <c r="BY38" s="1">
        <v>1.51472596894975E-3</v>
      </c>
      <c r="BZ38" s="1">
        <v>4.20337320872303E-3</v>
      </c>
      <c r="CA38" s="1">
        <v>2.1434964401256498E-3</v>
      </c>
      <c r="CB38" s="1">
        <v>8.5532433749101801E-5</v>
      </c>
      <c r="CC38" s="1">
        <v>0</v>
      </c>
      <c r="CD38" s="1">
        <v>0</v>
      </c>
      <c r="CE38" s="1">
        <v>6.3893766464771296E-4</v>
      </c>
      <c r="CF38" s="1">
        <v>1.83789747566314E-3</v>
      </c>
      <c r="CG38" s="1">
        <v>3.7379589961290698E-3</v>
      </c>
      <c r="CH38" s="1">
        <v>0</v>
      </c>
      <c r="CI38" s="1">
        <v>9.4196805581389903E-5</v>
      </c>
      <c r="CJ38" s="1">
        <v>1.6475184121566E-3</v>
      </c>
      <c r="CK38" s="1">
        <v>3.8885428876414799E-3</v>
      </c>
      <c r="CL38" s="1">
        <v>1.13100005560947E-2</v>
      </c>
      <c r="CM38" s="1">
        <v>3.6555022481335499E-3</v>
      </c>
      <c r="CN38" s="1">
        <v>2.8821286073992102E-3</v>
      </c>
      <c r="CO38" s="1">
        <v>1.82709514164627E-3</v>
      </c>
      <c r="CP38" s="1">
        <v>9.8690537632586603E-3</v>
      </c>
      <c r="CQ38" s="1">
        <v>8.3592498423350897E-4</v>
      </c>
      <c r="CR38" s="1">
        <v>5.4419828321679905E-4</v>
      </c>
      <c r="CS38" s="1">
        <v>3.3162537230019E-3</v>
      </c>
      <c r="CT38" s="1">
        <v>2.7378057501865499E-3</v>
      </c>
      <c r="CU38" s="1">
        <v>0</v>
      </c>
      <c r="CV38" s="1">
        <v>1.1156392826176999E-3</v>
      </c>
      <c r="CW38" s="1">
        <v>1.35505236311882E-5</v>
      </c>
      <c r="CX38" s="1">
        <v>4.1261104154262599E-3</v>
      </c>
      <c r="CY38" s="1">
        <v>1.84362109388179E-2</v>
      </c>
      <c r="CZ38" s="1">
        <v>1.9039447381789E-3</v>
      </c>
      <c r="DA38" s="1">
        <v>8.1876070362710003E-4</v>
      </c>
      <c r="DB38" s="1">
        <v>2.0817987095968901E-3</v>
      </c>
      <c r="DC38" s="1">
        <v>5.1476856351642796E-3</v>
      </c>
      <c r="DD38" s="1">
        <v>4.1355332811495501E-3</v>
      </c>
      <c r="DE38" s="1">
        <v>4.2237807590068399E-3</v>
      </c>
      <c r="DF38" s="1">
        <v>1.2952278458394999E-3</v>
      </c>
      <c r="DG38" s="1">
        <v>6.8967121781418505E-5</v>
      </c>
      <c r="DH38" s="1">
        <v>3.1801121046450302E-3</v>
      </c>
      <c r="DI38" s="1">
        <v>1.8862831358190601E-3</v>
      </c>
      <c r="DJ38" s="1">
        <v>5.1291109689011703E-3</v>
      </c>
      <c r="DK38" s="1">
        <v>2.0990186667280198E-3</v>
      </c>
      <c r="DL38" s="1">
        <v>5.9948780614342903E-3</v>
      </c>
      <c r="DM38" s="1">
        <v>9.8489485357079504E-5</v>
      </c>
      <c r="DN38" s="1">
        <v>4.9078656969556102E-4</v>
      </c>
      <c r="DO38" s="1">
        <v>7.5573725754025699E-3</v>
      </c>
    </row>
    <row r="39" spans="1:119" x14ac:dyDescent="0.3">
      <c r="A39">
        <v>37</v>
      </c>
      <c r="B39" s="1">
        <v>2.6957865802269502E-3</v>
      </c>
      <c r="C39" s="1">
        <v>2.5734325427770799E-3</v>
      </c>
      <c r="D39" s="1">
        <v>2.98785886488409E-3</v>
      </c>
      <c r="E39" s="1">
        <v>4.2866288644330299E-4</v>
      </c>
      <c r="F39" s="1">
        <v>2.5559170922635301E-3</v>
      </c>
      <c r="G39" s="1">
        <v>4.3491634055068899E-3</v>
      </c>
      <c r="H39" s="1">
        <v>2.5047405187518198E-3</v>
      </c>
      <c r="I39" s="1">
        <v>4.6189253720217097E-3</v>
      </c>
      <c r="J39" s="1">
        <v>3.8231124940267601E-3</v>
      </c>
      <c r="K39" s="1">
        <v>5.84166285896118E-3</v>
      </c>
      <c r="L39" s="1">
        <v>8.8637386095787203E-4</v>
      </c>
      <c r="M39" s="1">
        <v>2.054029020393E-3</v>
      </c>
      <c r="N39" s="1">
        <v>2.4863232660319598E-3</v>
      </c>
      <c r="O39" s="1">
        <v>1.7906929887333699E-3</v>
      </c>
      <c r="P39" s="1">
        <v>2.6571671268203999E-3</v>
      </c>
      <c r="Q39" s="1">
        <v>1.2724025438752399E-3</v>
      </c>
      <c r="R39" s="1">
        <v>2.2389865114568201E-3</v>
      </c>
      <c r="S39" s="1">
        <v>5.8586977571131E-3</v>
      </c>
      <c r="T39" s="1">
        <v>7.8252615812145696E-3</v>
      </c>
      <c r="U39" s="1">
        <v>8.8030309104792301E-3</v>
      </c>
      <c r="V39" s="1">
        <v>1.18159581161899E-3</v>
      </c>
      <c r="W39" s="1">
        <v>4.5687208753787401E-3</v>
      </c>
      <c r="X39" s="1">
        <v>8.6130435604996804E-3</v>
      </c>
      <c r="Y39" s="1">
        <v>9.3405291545472396E-4</v>
      </c>
      <c r="Z39" s="1">
        <v>2.45235740929972E-3</v>
      </c>
      <c r="AA39" s="1">
        <v>2.8718983701652E-3</v>
      </c>
      <c r="AB39" s="1">
        <v>5.7307701796597702E-3</v>
      </c>
      <c r="AC39" s="1">
        <v>2.8987295667529901E-3</v>
      </c>
      <c r="AD39" s="1">
        <v>6.8551583152267701E-3</v>
      </c>
      <c r="AE39" s="1">
        <v>2.2248049692924501E-3</v>
      </c>
      <c r="AF39" s="1">
        <v>4.9860935706629904E-3</v>
      </c>
      <c r="AG39" s="1">
        <v>2.9449532783239001E-3</v>
      </c>
      <c r="AH39" s="1">
        <v>2.9580467275680099E-3</v>
      </c>
      <c r="AI39" s="1">
        <v>3.97786410394448E-3</v>
      </c>
      <c r="AJ39" s="1">
        <v>8.5163249230847996E-4</v>
      </c>
      <c r="AK39" s="1">
        <v>9.4833845902644407E-3</v>
      </c>
      <c r="AL39" s="1">
        <v>1.9980763517231099E-3</v>
      </c>
      <c r="AM39" s="1">
        <v>1.10078061067681E-2</v>
      </c>
      <c r="AN39" s="1">
        <v>6.9932971203498003E-3</v>
      </c>
      <c r="AO39" s="1">
        <v>7.6103418516090399E-3</v>
      </c>
      <c r="AP39" s="1">
        <v>2.64913344224375E-3</v>
      </c>
      <c r="AQ39" s="1">
        <v>1.58408806676926E-3</v>
      </c>
      <c r="AR39" s="1">
        <v>5.2142773229089702E-3</v>
      </c>
      <c r="AS39" s="1">
        <v>5.3974151128229004E-3</v>
      </c>
      <c r="AT39" s="1">
        <v>7.3407295168368804E-3</v>
      </c>
      <c r="AU39" s="1">
        <v>7.8635330674742196E-3</v>
      </c>
      <c r="AV39" s="1">
        <v>9.8673818172671205E-4</v>
      </c>
      <c r="AW39" s="1">
        <v>8.1086847190372504E-4</v>
      </c>
      <c r="AX39" s="1">
        <v>3.9235332085252698E-3</v>
      </c>
      <c r="AY39" s="1">
        <v>3.0803444097417501E-3</v>
      </c>
      <c r="AZ39" s="1">
        <v>2.5588625968647299E-4</v>
      </c>
      <c r="BA39" s="1">
        <v>3.7850890220886601E-3</v>
      </c>
      <c r="BB39" s="1">
        <v>1.15265190215587E-2</v>
      </c>
      <c r="BC39" s="1">
        <v>2.7509975366466601E-3</v>
      </c>
      <c r="BD39" s="1">
        <v>2.9464681755647201E-3</v>
      </c>
      <c r="BE39" s="1">
        <v>0</v>
      </c>
      <c r="BF39" s="1">
        <v>3.73860037167284E-3</v>
      </c>
      <c r="BG39" s="1">
        <v>6.67325767184547E-3</v>
      </c>
      <c r="BH39" s="1">
        <v>8.7584654628546804E-4</v>
      </c>
      <c r="BI39" s="1">
        <v>3.2379875420471202E-3</v>
      </c>
      <c r="BJ39" s="1">
        <v>5.1083093184477804E-3</v>
      </c>
      <c r="BK39" s="1">
        <v>2.1157816772234398E-3</v>
      </c>
      <c r="BL39" s="1">
        <v>5.2091188049832203E-3</v>
      </c>
      <c r="BM39" s="1">
        <v>1.53024073086208E-3</v>
      </c>
      <c r="BN39" s="1">
        <v>4.7729297753620701E-3</v>
      </c>
      <c r="BO39" s="1">
        <v>2.79553544849119E-3</v>
      </c>
      <c r="BP39" s="1">
        <v>7.20196619897837E-3</v>
      </c>
      <c r="BQ39" s="1">
        <v>1.2640498720230401E-3</v>
      </c>
      <c r="BR39" s="1">
        <v>2.8085918467646097E-4</v>
      </c>
      <c r="BS39" s="1">
        <v>7.9438411276552094E-3</v>
      </c>
      <c r="BT39" s="1">
        <v>8.8703038730733597E-3</v>
      </c>
      <c r="BU39" s="1">
        <v>0</v>
      </c>
      <c r="BV39" s="1">
        <v>8.5199922317206796E-3</v>
      </c>
      <c r="BW39" s="1">
        <v>9.0231030069189196E-3</v>
      </c>
      <c r="BX39" s="1">
        <v>1.9474133479624399E-3</v>
      </c>
      <c r="BY39" s="1">
        <v>4.2227418154917397E-5</v>
      </c>
      <c r="BZ39" s="1">
        <v>5.7934006531803403E-3</v>
      </c>
      <c r="CA39" s="1">
        <v>3.7786982633202099E-3</v>
      </c>
      <c r="CB39" s="1">
        <v>0</v>
      </c>
      <c r="CC39" s="1">
        <v>0</v>
      </c>
      <c r="CD39" s="1">
        <v>0</v>
      </c>
      <c r="CE39" s="1">
        <v>2.9440414231889198E-4</v>
      </c>
      <c r="CF39" s="1">
        <v>5.8661255184180904E-3</v>
      </c>
      <c r="CG39" s="1">
        <v>1.0795467731285701E-3</v>
      </c>
      <c r="CH39" s="1">
        <v>2.2672444867676001E-5</v>
      </c>
      <c r="CI39" s="1">
        <v>1.8869623216638101E-4</v>
      </c>
      <c r="CJ39" s="1">
        <v>2.0678176793692401E-3</v>
      </c>
      <c r="CK39" s="1">
        <v>6.0650544447231501E-3</v>
      </c>
      <c r="CL39" s="1">
        <v>2.0284551986803402E-3</v>
      </c>
      <c r="CM39" s="1">
        <v>3.34475905812507E-3</v>
      </c>
      <c r="CN39" s="1">
        <v>1.04553992193663E-3</v>
      </c>
      <c r="CO39" s="1">
        <v>3.4367459842343899E-3</v>
      </c>
      <c r="CP39" s="1">
        <v>2.3881132082968701E-2</v>
      </c>
      <c r="CQ39" s="1">
        <v>6.1049532596954396E-4</v>
      </c>
      <c r="CR39" s="1">
        <v>1.20308776007877E-2</v>
      </c>
      <c r="CS39" s="1">
        <v>3.1887927825918999E-3</v>
      </c>
      <c r="CT39" s="1">
        <v>4.7734793657124297E-3</v>
      </c>
      <c r="CU39" s="1">
        <v>0</v>
      </c>
      <c r="CV39" s="1">
        <v>9.7241009684915104E-4</v>
      </c>
      <c r="CW39" s="1">
        <v>6.8692895684758701E-4</v>
      </c>
      <c r="CX39" s="1">
        <v>3.4465916038137899E-3</v>
      </c>
      <c r="CY39" s="1">
        <v>7.9946792283599501E-3</v>
      </c>
      <c r="CZ39" s="1">
        <v>1.9382666667396499E-3</v>
      </c>
      <c r="DA39" s="1">
        <v>9.57651904429341E-4</v>
      </c>
      <c r="DB39" s="1">
        <v>1.46434120636911E-3</v>
      </c>
      <c r="DC39" s="1">
        <v>6.3347876671132602E-3</v>
      </c>
      <c r="DD39" s="1">
        <v>6.01066606631859E-3</v>
      </c>
      <c r="DE39" s="1">
        <v>4.35860989929545E-3</v>
      </c>
      <c r="DF39" s="1">
        <v>7.20614423397225E-4</v>
      </c>
      <c r="DG39" s="1">
        <v>1.8831829591799999E-4</v>
      </c>
      <c r="DH39" s="1">
        <v>3.8985792247690499E-4</v>
      </c>
      <c r="DI39" s="1">
        <v>2.3296529084864399E-3</v>
      </c>
      <c r="DJ39" s="1">
        <v>9.6742321068277494E-3</v>
      </c>
      <c r="DK39" s="1">
        <v>1.9068163204331999E-3</v>
      </c>
      <c r="DL39" s="1">
        <v>3.51579493354024E-4</v>
      </c>
      <c r="DM39" s="1">
        <v>0</v>
      </c>
      <c r="DN39" s="1">
        <v>5.0997758389087901E-4</v>
      </c>
      <c r="DO39" s="1">
        <v>4.95811233530862E-3</v>
      </c>
    </row>
    <row r="40" spans="1:119" x14ac:dyDescent="0.3">
      <c r="A40">
        <v>38</v>
      </c>
      <c r="B40" s="1">
        <v>3.0692266296574698E-3</v>
      </c>
      <c r="C40" s="1">
        <v>2.2673611892921599E-3</v>
      </c>
      <c r="D40" s="1">
        <v>3.1351721869108599E-3</v>
      </c>
      <c r="E40" s="1">
        <v>2.9196974658256698E-4</v>
      </c>
      <c r="F40" s="1">
        <v>3.0532845284549298E-3</v>
      </c>
      <c r="G40" s="1">
        <v>4.0090845054192702E-3</v>
      </c>
      <c r="H40" s="1">
        <v>2.6723454313403298E-3</v>
      </c>
      <c r="I40" s="1">
        <v>2.8573870162541298E-3</v>
      </c>
      <c r="J40" s="1">
        <v>6.7949879806678097E-3</v>
      </c>
      <c r="K40" s="1">
        <v>3.3247876109509999E-3</v>
      </c>
      <c r="L40" s="1">
        <v>9.1751979065974503E-5</v>
      </c>
      <c r="M40" s="1">
        <v>2.58186758475566E-3</v>
      </c>
      <c r="N40" s="1">
        <v>2.12444449434512E-3</v>
      </c>
      <c r="O40" s="1">
        <v>1.9540823664874899E-3</v>
      </c>
      <c r="P40" s="1">
        <v>3.0133502023355699E-3</v>
      </c>
      <c r="Q40" s="1">
        <v>9.8711409817519398E-4</v>
      </c>
      <c r="R40" s="1">
        <v>3.2590614907805002E-3</v>
      </c>
      <c r="S40" s="1">
        <v>1.1182030713207501E-2</v>
      </c>
      <c r="T40" s="1">
        <v>4.1655873985202204E-3</v>
      </c>
      <c r="U40" s="1">
        <v>6.8927347977775898E-3</v>
      </c>
      <c r="V40" s="1">
        <v>1.40852761543894E-3</v>
      </c>
      <c r="W40" s="1">
        <v>1.8650854541111799E-3</v>
      </c>
      <c r="X40" s="1">
        <v>3.47769285936527E-3</v>
      </c>
      <c r="Y40" s="1">
        <v>1.44315915500216E-2</v>
      </c>
      <c r="Z40" s="1">
        <v>2.3481074244696499E-3</v>
      </c>
      <c r="AA40" s="1">
        <v>2.6426893175310099E-3</v>
      </c>
      <c r="AB40" s="1">
        <v>3.4886414313183901E-3</v>
      </c>
      <c r="AC40" s="1">
        <v>3.6455202226340498E-3</v>
      </c>
      <c r="AD40" s="1">
        <v>5.9237451462626897E-3</v>
      </c>
      <c r="AE40" s="1">
        <v>8.0754536391655397E-3</v>
      </c>
      <c r="AF40" s="1">
        <v>2.6453788509441102E-3</v>
      </c>
      <c r="AG40" s="1">
        <v>2.2176493800099002E-3</v>
      </c>
      <c r="AH40" s="1">
        <v>2.9456650565025401E-3</v>
      </c>
      <c r="AI40" s="1">
        <v>1.73424937101214E-2</v>
      </c>
      <c r="AJ40" s="1">
        <v>3.3856799251462599E-3</v>
      </c>
      <c r="AK40" s="1">
        <v>2.2725448337794201E-3</v>
      </c>
      <c r="AL40" s="1">
        <v>2.4573018023627698E-3</v>
      </c>
      <c r="AM40" s="1">
        <v>3.4213201588066601E-2</v>
      </c>
      <c r="AN40" s="1">
        <v>4.3438748527275103E-3</v>
      </c>
      <c r="AO40" s="1">
        <v>1.5646698919033301E-2</v>
      </c>
      <c r="AP40" s="1">
        <v>3.0295094111113998E-3</v>
      </c>
      <c r="AQ40" s="1">
        <v>1.7545870434888501E-3</v>
      </c>
      <c r="AR40" s="1">
        <v>4.3982925172773102E-3</v>
      </c>
      <c r="AS40" s="1">
        <v>5.0018207128278199E-3</v>
      </c>
      <c r="AT40" s="1">
        <v>3.2158027653952301E-3</v>
      </c>
      <c r="AU40" s="1">
        <v>1.3632420594696E-2</v>
      </c>
      <c r="AV40" s="1">
        <v>0</v>
      </c>
      <c r="AW40" s="1">
        <v>1.09644196773615E-3</v>
      </c>
      <c r="AX40" s="1">
        <v>3.0218616285952898E-3</v>
      </c>
      <c r="AY40" s="1">
        <v>2.8670607231001599E-3</v>
      </c>
      <c r="AZ40" s="1">
        <v>8.8315916861317402E-5</v>
      </c>
      <c r="BA40" s="1">
        <v>2.9133248167904501E-3</v>
      </c>
      <c r="BB40" s="1">
        <v>5.3005749256423099E-3</v>
      </c>
      <c r="BC40" s="1">
        <v>2.2715002186610698E-3</v>
      </c>
      <c r="BD40" s="1">
        <v>2.9594629112376001E-3</v>
      </c>
      <c r="BE40" s="1">
        <v>0</v>
      </c>
      <c r="BF40" s="1">
        <v>3.2073083136904502E-3</v>
      </c>
      <c r="BG40" s="1">
        <v>5.8202839674620097E-3</v>
      </c>
      <c r="BH40" s="1">
        <v>7.7918646655393195E-4</v>
      </c>
      <c r="BI40" s="1">
        <v>5.3865758352059602E-3</v>
      </c>
      <c r="BJ40" s="1">
        <v>1.45639749277875E-3</v>
      </c>
      <c r="BK40" s="1">
        <v>2.1638180835090899E-3</v>
      </c>
      <c r="BL40" s="1">
        <v>1.9880544280594498E-3</v>
      </c>
      <c r="BM40" s="1">
        <v>9.9041290495198702E-4</v>
      </c>
      <c r="BN40" s="1">
        <v>8.7525356530442095E-3</v>
      </c>
      <c r="BO40" s="1">
        <v>3.2791868797213699E-3</v>
      </c>
      <c r="BP40" s="1">
        <v>3.5072918288048299E-3</v>
      </c>
      <c r="BQ40" s="1">
        <v>5.5123056364984402E-4</v>
      </c>
      <c r="BR40" s="1">
        <v>1.4670275933779099E-4</v>
      </c>
      <c r="BS40" s="1">
        <v>4.2795393310253197E-3</v>
      </c>
      <c r="BT40" s="1">
        <v>9.1715477322052204E-3</v>
      </c>
      <c r="BU40" s="1">
        <v>0</v>
      </c>
      <c r="BV40" s="1">
        <v>6.4540164575761002E-3</v>
      </c>
      <c r="BW40" s="1">
        <v>6.2641347611478299E-3</v>
      </c>
      <c r="BX40" s="1">
        <v>3.4023329827606798E-3</v>
      </c>
      <c r="BY40" s="1">
        <v>1.1070228123928601E-3</v>
      </c>
      <c r="BZ40" s="1">
        <v>2.7875277629714301E-3</v>
      </c>
      <c r="CA40" s="1">
        <v>3.9206758262490997E-3</v>
      </c>
      <c r="CB40" s="1">
        <v>0</v>
      </c>
      <c r="CC40" s="1">
        <v>0</v>
      </c>
      <c r="CD40" s="1">
        <v>0</v>
      </c>
      <c r="CE40" s="1">
        <v>4.4592660677244303E-4</v>
      </c>
      <c r="CF40" s="1">
        <v>0</v>
      </c>
      <c r="CG40" s="1">
        <v>4.9754128761197603E-3</v>
      </c>
      <c r="CH40" s="1">
        <v>4.5917871683956998E-5</v>
      </c>
      <c r="CI40" s="1">
        <v>4.7198557845687199E-4</v>
      </c>
      <c r="CJ40" s="1">
        <v>1.77156975814016E-3</v>
      </c>
      <c r="CK40" s="1">
        <v>7.17022171013427E-3</v>
      </c>
      <c r="CL40" s="1">
        <v>3.8052597063273999E-3</v>
      </c>
      <c r="CM40" s="1">
        <v>2.90390300242708E-3</v>
      </c>
      <c r="CN40" s="1">
        <v>5.90643027646999E-3</v>
      </c>
      <c r="CO40" s="1">
        <v>2.0403632811318399E-3</v>
      </c>
      <c r="CP40" s="1">
        <v>6.6086339064270897E-3</v>
      </c>
      <c r="CQ40" s="1">
        <v>1.00586074631473E-3</v>
      </c>
      <c r="CR40" s="1">
        <v>3.9699599083745296E-3</v>
      </c>
      <c r="CS40" s="1">
        <v>1.35575514517549E-5</v>
      </c>
      <c r="CT40" s="1">
        <v>4.1389967793449903E-3</v>
      </c>
      <c r="CU40" s="1">
        <v>0</v>
      </c>
      <c r="CV40" s="1">
        <v>8.5609879825382298E-4</v>
      </c>
      <c r="CW40" s="1">
        <v>9.59084337811936E-4</v>
      </c>
      <c r="CX40" s="1">
        <v>4.7552872200134497E-3</v>
      </c>
      <c r="CY40" s="1">
        <v>7.2930192836431103E-3</v>
      </c>
      <c r="CZ40" s="1">
        <v>6.6250746712614604E-5</v>
      </c>
      <c r="DA40" s="1">
        <v>3.4818694229920601E-4</v>
      </c>
      <c r="DB40" s="1">
        <v>1.1234487275747799E-3</v>
      </c>
      <c r="DC40" s="1">
        <v>3.98799441736865E-3</v>
      </c>
      <c r="DD40" s="1">
        <v>5.2867043507506296E-3</v>
      </c>
      <c r="DE40" s="1">
        <v>8.0541679880971398E-3</v>
      </c>
      <c r="DF40" s="1">
        <v>2.19779205141228E-4</v>
      </c>
      <c r="DG40" s="1">
        <v>1.2764498759919001E-4</v>
      </c>
      <c r="DH40" s="1">
        <v>4.7412846006856602E-3</v>
      </c>
      <c r="DI40" s="1">
        <v>3.1906630964783202E-4</v>
      </c>
      <c r="DJ40" s="1">
        <v>9.4899407533181202E-3</v>
      </c>
      <c r="DK40" s="1">
        <v>2.1877394060572002E-3</v>
      </c>
      <c r="DL40" s="1">
        <v>1.5327249880397E-4</v>
      </c>
      <c r="DM40" s="1">
        <v>0</v>
      </c>
      <c r="DN40" s="1">
        <v>1.5369113592423201E-4</v>
      </c>
      <c r="DO40" s="1">
        <v>2.9101694342778899E-3</v>
      </c>
    </row>
    <row r="41" spans="1:119" x14ac:dyDescent="0.3">
      <c r="A41">
        <v>39</v>
      </c>
      <c r="B41" s="1">
        <v>3.3023372811646899E-3</v>
      </c>
      <c r="C41" s="1">
        <v>1.78957817956277E-3</v>
      </c>
      <c r="D41" s="1">
        <v>3.58749173964488E-3</v>
      </c>
      <c r="E41" s="1">
        <v>2.5062539549633699E-4</v>
      </c>
      <c r="F41" s="1">
        <v>2.5682237245544799E-3</v>
      </c>
      <c r="G41" s="1">
        <v>4.8772505377479803E-3</v>
      </c>
      <c r="H41" s="1">
        <v>2.0297639542827001E-3</v>
      </c>
      <c r="I41" s="1">
        <v>3.18349497703398E-3</v>
      </c>
      <c r="J41" s="1">
        <v>5.4032827576576403E-3</v>
      </c>
      <c r="K41" s="1">
        <v>1.86613447299729E-3</v>
      </c>
      <c r="L41" s="1">
        <v>1.2747872238041201E-3</v>
      </c>
      <c r="M41" s="1">
        <v>2.0051610730902401E-3</v>
      </c>
      <c r="N41" s="1">
        <v>2.28631450633747E-3</v>
      </c>
      <c r="O41" s="1">
        <v>1.2912017220452301E-3</v>
      </c>
      <c r="P41" s="1">
        <v>2.9778064005752101E-3</v>
      </c>
      <c r="Q41" s="1">
        <v>3.6676387574194102E-3</v>
      </c>
      <c r="R41" s="1">
        <v>2.6273980306402E-3</v>
      </c>
      <c r="S41" s="1">
        <v>1.0679922529992201E-2</v>
      </c>
      <c r="T41" s="1">
        <v>5.3665706859728297E-4</v>
      </c>
      <c r="U41" s="1">
        <v>6.8567982881895598E-3</v>
      </c>
      <c r="V41" s="1">
        <v>1.62661476805321E-3</v>
      </c>
      <c r="W41" s="1">
        <v>3.1462925680849499E-3</v>
      </c>
      <c r="X41" s="1">
        <v>3.6413251072396598E-3</v>
      </c>
      <c r="Y41" s="1">
        <v>4.0050398362760304E-3</v>
      </c>
      <c r="Z41" s="1">
        <v>2.1022326033394599E-3</v>
      </c>
      <c r="AA41" s="1">
        <v>1.7059455145130001E-3</v>
      </c>
      <c r="AB41" s="1">
        <v>1.4604474284865301E-2</v>
      </c>
      <c r="AC41" s="1">
        <v>3.2487340551362802E-3</v>
      </c>
      <c r="AD41" s="1">
        <v>3.7964784858926801E-3</v>
      </c>
      <c r="AE41" s="1">
        <v>2.7296583793117602E-3</v>
      </c>
      <c r="AF41" s="1">
        <v>1.9790285429804899E-3</v>
      </c>
      <c r="AG41" s="1">
        <v>9.7241719509439592E-3</v>
      </c>
      <c r="AH41" s="1">
        <v>1.74628150532929E-3</v>
      </c>
      <c r="AI41" s="1">
        <v>7.2410141761005201E-3</v>
      </c>
      <c r="AJ41" s="1">
        <v>1.63113428921698E-3</v>
      </c>
      <c r="AK41" s="1">
        <v>4.3791066352519298E-3</v>
      </c>
      <c r="AL41" s="1">
        <v>3.0834654417853302E-3</v>
      </c>
      <c r="AM41" s="1">
        <v>7.8368038580998497E-3</v>
      </c>
      <c r="AN41" s="1">
        <v>3.45089727278038E-3</v>
      </c>
      <c r="AO41" s="1">
        <v>9.8638542600102304E-3</v>
      </c>
      <c r="AP41" s="1">
        <v>2.3653145417566299E-3</v>
      </c>
      <c r="AQ41" s="1">
        <v>1.665442626466E-3</v>
      </c>
      <c r="AR41" s="1">
        <v>7.6915640294674802E-3</v>
      </c>
      <c r="AS41" s="1">
        <v>3.7753023955821802E-3</v>
      </c>
      <c r="AT41" s="1">
        <v>4.0572737477113296E-3</v>
      </c>
      <c r="AU41" s="1">
        <v>3.7387234026613602E-3</v>
      </c>
      <c r="AV41" s="1">
        <v>0</v>
      </c>
      <c r="AW41" s="1">
        <v>5.02901767724187E-4</v>
      </c>
      <c r="AX41" s="1">
        <v>2.8125089608484698E-3</v>
      </c>
      <c r="AY41" s="1">
        <v>2.5273601825499402E-3</v>
      </c>
      <c r="AZ41" s="1">
        <v>2.5871826421787697E-4</v>
      </c>
      <c r="BA41" s="1">
        <v>5.7509299255091798E-3</v>
      </c>
      <c r="BB41" s="1">
        <v>5.8360667327594599E-3</v>
      </c>
      <c r="BC41" s="1">
        <v>1.4587035013362501E-3</v>
      </c>
      <c r="BD41" s="1">
        <v>3.7896826742560901E-3</v>
      </c>
      <c r="BE41" s="1">
        <v>0</v>
      </c>
      <c r="BF41" s="1">
        <v>2.8405124563204301E-3</v>
      </c>
      <c r="BG41" s="1">
        <v>8.1912409246885504E-3</v>
      </c>
      <c r="BH41" s="1">
        <v>1.4612003922966001E-3</v>
      </c>
      <c r="BI41" s="1">
        <v>3.5262797529388998E-3</v>
      </c>
      <c r="BJ41" s="1">
        <v>1.5925279917311499E-3</v>
      </c>
      <c r="BK41" s="1">
        <v>1.3811884721300501E-3</v>
      </c>
      <c r="BL41" s="1">
        <v>2.9408712946533801E-3</v>
      </c>
      <c r="BM41" s="1">
        <v>1.3332829909789201E-3</v>
      </c>
      <c r="BN41" s="1">
        <v>1.20325637978747E-2</v>
      </c>
      <c r="BO41" s="1">
        <v>1.0195826186458199E-3</v>
      </c>
      <c r="BP41" s="1">
        <v>5.6940604413006704E-3</v>
      </c>
      <c r="BQ41" s="1">
        <v>1.3022793944404801E-4</v>
      </c>
      <c r="BR41" s="1">
        <v>1.9445698399217601E-4</v>
      </c>
      <c r="BS41" s="1">
        <v>5.7843811073132398E-3</v>
      </c>
      <c r="BT41" s="1">
        <v>7.7748159030737998E-3</v>
      </c>
      <c r="BU41" s="1">
        <v>0</v>
      </c>
      <c r="BV41" s="1">
        <v>7.9643643267078498E-3</v>
      </c>
      <c r="BW41" s="1">
        <v>3.1886558650978301E-3</v>
      </c>
      <c r="BX41" s="1">
        <v>1.2282063869669701E-3</v>
      </c>
      <c r="BY41" s="1">
        <v>2.8367810420914998E-4</v>
      </c>
      <c r="BZ41" s="1">
        <v>1.7798004083549101E-2</v>
      </c>
      <c r="CA41" s="1">
        <v>7.1423212695733203E-3</v>
      </c>
      <c r="CB41" s="1">
        <v>0</v>
      </c>
      <c r="CC41" s="1">
        <v>0</v>
      </c>
      <c r="CD41" s="1">
        <v>0</v>
      </c>
      <c r="CE41" s="1">
        <v>3.22332559038415E-4</v>
      </c>
      <c r="CF41" s="1">
        <v>2.0879359824519999E-3</v>
      </c>
      <c r="CG41" s="1">
        <v>2.6265164985362099E-3</v>
      </c>
      <c r="CH41" s="1">
        <v>5.51173496267363E-4</v>
      </c>
      <c r="CI41" s="1">
        <v>9.5205588555293705E-6</v>
      </c>
      <c r="CJ41" s="1">
        <v>2.3283097828319301E-3</v>
      </c>
      <c r="CK41" s="1">
        <v>6.1832525450113297E-3</v>
      </c>
      <c r="CL41" s="1">
        <v>4.7213233915722498E-3</v>
      </c>
      <c r="CM41" s="1">
        <v>3.5524635649460102E-3</v>
      </c>
      <c r="CN41" s="1">
        <v>5.1613245668097303E-3</v>
      </c>
      <c r="CO41" s="1">
        <v>1.70889191725199E-3</v>
      </c>
      <c r="CP41" s="1">
        <v>1.3170570893249099E-2</v>
      </c>
      <c r="CQ41" s="1">
        <v>4.7305721249512998E-4</v>
      </c>
      <c r="CR41" s="1">
        <v>1.03616400584684E-2</v>
      </c>
      <c r="CS41" s="1">
        <v>1.47040861774295E-3</v>
      </c>
      <c r="CT41" s="1">
        <v>2.39666115196244E-3</v>
      </c>
      <c r="CU41" s="1">
        <v>0</v>
      </c>
      <c r="CV41" s="1">
        <v>5.0516154719472796E-4</v>
      </c>
      <c r="CW41" s="1">
        <v>1.2396707736127E-5</v>
      </c>
      <c r="CX41" s="1">
        <v>3.0570663168607501E-3</v>
      </c>
      <c r="CY41" s="1">
        <v>8.7502092940339293E-3</v>
      </c>
      <c r="CZ41" s="1">
        <v>9.3108959152121703E-5</v>
      </c>
      <c r="DA41" s="1">
        <v>1.82406310130881E-5</v>
      </c>
      <c r="DB41" s="1">
        <v>9.6425173342340801E-4</v>
      </c>
      <c r="DC41" s="1">
        <v>5.5244035401061098E-3</v>
      </c>
      <c r="DD41" s="1">
        <v>3.6310443312799799E-3</v>
      </c>
      <c r="DE41" s="1">
        <v>2.8475171565056898E-3</v>
      </c>
      <c r="DF41" s="1">
        <v>6.9996378260593899E-4</v>
      </c>
      <c r="DG41" s="1">
        <v>4.6883806477821697E-5</v>
      </c>
      <c r="DH41" s="1">
        <v>6.8341806886303997E-3</v>
      </c>
      <c r="DI41" s="1">
        <v>4.7316845663453897E-3</v>
      </c>
      <c r="DJ41" s="1">
        <v>7.5962147987196898E-3</v>
      </c>
      <c r="DK41" s="1">
        <v>1.4498669778952001E-3</v>
      </c>
      <c r="DL41" s="1">
        <v>1.4909320838639301E-3</v>
      </c>
      <c r="DM41" s="1">
        <v>0</v>
      </c>
      <c r="DN41" s="1">
        <v>6.4165417970146795E-5</v>
      </c>
      <c r="DO41" s="1">
        <v>4.1508569254042E-3</v>
      </c>
    </row>
    <row r="42" spans="1:119" x14ac:dyDescent="0.3">
      <c r="A42">
        <v>40</v>
      </c>
      <c r="B42" s="1">
        <v>3.6724707247808002E-3</v>
      </c>
      <c r="C42" s="1">
        <v>1.7104321471300399E-3</v>
      </c>
      <c r="D42" s="1">
        <v>2.6264336775774499E-3</v>
      </c>
      <c r="E42" s="1">
        <v>4.3637271899703398E-4</v>
      </c>
      <c r="F42" s="1">
        <v>2.9848635115898902E-3</v>
      </c>
      <c r="G42" s="1">
        <v>3.9520691805837596E-3</v>
      </c>
      <c r="H42" s="1">
        <v>2.47007981980531E-3</v>
      </c>
      <c r="I42" s="1">
        <v>3.1068339806801701E-3</v>
      </c>
      <c r="J42" s="1">
        <v>6.1393834780902002E-3</v>
      </c>
      <c r="K42" s="1">
        <v>3.0931849832070402E-3</v>
      </c>
      <c r="L42" s="1">
        <v>4.17845677997691E-4</v>
      </c>
      <c r="M42" s="1">
        <v>2.0529465306441301E-3</v>
      </c>
      <c r="N42" s="1">
        <v>2.30240808228128E-3</v>
      </c>
      <c r="O42" s="1">
        <v>1.47522424798157E-3</v>
      </c>
      <c r="P42" s="1">
        <v>2.8478125338734501E-3</v>
      </c>
      <c r="Q42" s="1">
        <v>2.0292733138673599E-3</v>
      </c>
      <c r="R42" s="1">
        <v>1.9397677115867401E-3</v>
      </c>
      <c r="S42" s="1">
        <v>9.3973340570706696E-3</v>
      </c>
      <c r="T42" s="1">
        <v>1.65455457850683E-3</v>
      </c>
      <c r="U42" s="1">
        <v>6.8685896331695598E-3</v>
      </c>
      <c r="V42" s="1">
        <v>1.5860911714086999E-3</v>
      </c>
      <c r="W42" s="1">
        <v>2.1178882244238498E-3</v>
      </c>
      <c r="X42" s="1">
        <v>3.8471970244055901E-3</v>
      </c>
      <c r="Y42" s="1">
        <v>9.3646216318485596E-3</v>
      </c>
      <c r="Z42" s="1">
        <v>2.5485567989492501E-3</v>
      </c>
      <c r="AA42" s="1">
        <v>3.3890107602535099E-3</v>
      </c>
      <c r="AB42" s="1">
        <v>5.7674009430640702E-3</v>
      </c>
      <c r="AC42" s="1">
        <v>3.38152438238103E-3</v>
      </c>
      <c r="AD42" s="1">
        <v>4.7587799104700399E-3</v>
      </c>
      <c r="AE42" s="1">
        <v>4.6931942961401197E-3</v>
      </c>
      <c r="AF42" s="1">
        <v>4.25790656790998E-3</v>
      </c>
      <c r="AG42" s="1">
        <v>3.1475250131486601E-3</v>
      </c>
      <c r="AH42" s="1">
        <v>4.42679617120553E-3</v>
      </c>
      <c r="AI42" s="1">
        <v>5.8330911388223801E-3</v>
      </c>
      <c r="AJ42" s="1">
        <v>8.3537424882284394E-3</v>
      </c>
      <c r="AK42" s="1">
        <v>0</v>
      </c>
      <c r="AL42" s="1">
        <v>1.99529552469654E-4</v>
      </c>
      <c r="AM42" s="1">
        <v>5.8793155469903701E-3</v>
      </c>
      <c r="AN42" s="1">
        <v>1.4411939444109599E-3</v>
      </c>
      <c r="AO42" s="1">
        <v>1.8564886280054701E-2</v>
      </c>
      <c r="AP42" s="1">
        <v>2.48149550710351E-3</v>
      </c>
      <c r="AQ42" s="1">
        <v>1.9365629880979699E-3</v>
      </c>
      <c r="AR42" s="1">
        <v>4.6697176404826499E-3</v>
      </c>
      <c r="AS42" s="1">
        <v>3.1339802104091001E-3</v>
      </c>
      <c r="AT42" s="1">
        <v>4.5262104815775696E-3</v>
      </c>
      <c r="AU42" s="1">
        <v>5.2678336267584702E-3</v>
      </c>
      <c r="AV42" s="1">
        <v>0</v>
      </c>
      <c r="AW42" s="1">
        <v>4.68699007024836E-4</v>
      </c>
      <c r="AX42" s="1">
        <v>2.7453814287642301E-3</v>
      </c>
      <c r="AY42" s="1">
        <v>2.75103693392174E-3</v>
      </c>
      <c r="AZ42" s="1">
        <v>1.96405162345489E-4</v>
      </c>
      <c r="BA42" s="1">
        <v>2.6243479683382199E-3</v>
      </c>
      <c r="BB42" s="1">
        <v>6.1917780595518203E-3</v>
      </c>
      <c r="BC42" s="1">
        <v>5.5504957774572903E-4</v>
      </c>
      <c r="BD42" s="1">
        <v>3.02602907706216E-3</v>
      </c>
      <c r="BE42" s="1">
        <v>0</v>
      </c>
      <c r="BF42" s="1">
        <v>2.3730401263892301E-3</v>
      </c>
      <c r="BG42" s="1">
        <v>5.36036147315709E-3</v>
      </c>
      <c r="BH42" s="1">
        <v>6.1727551632617802E-4</v>
      </c>
      <c r="BI42" s="1">
        <v>1.62602569622393E-3</v>
      </c>
      <c r="BJ42" s="1">
        <v>3.2422359680146099E-3</v>
      </c>
      <c r="BK42" s="1">
        <v>3.6430062915792098E-4</v>
      </c>
      <c r="BL42" s="1">
        <v>4.30760828936619E-3</v>
      </c>
      <c r="BM42" s="1">
        <v>1.05906496063582E-3</v>
      </c>
      <c r="BN42" s="1">
        <v>5.8392948660914001E-3</v>
      </c>
      <c r="BO42" s="1">
        <v>1.07016123612495E-4</v>
      </c>
      <c r="BP42" s="1">
        <v>1.50410517044119E-3</v>
      </c>
      <c r="BQ42" s="1">
        <v>1.6551285936097001E-3</v>
      </c>
      <c r="BR42" s="1">
        <v>1.9819638025510999E-4</v>
      </c>
      <c r="BS42" s="1">
        <v>5.2970513269562499E-4</v>
      </c>
      <c r="BT42" s="1">
        <v>9.25153557175502E-3</v>
      </c>
      <c r="BU42" s="1">
        <v>0</v>
      </c>
      <c r="BV42" s="1">
        <v>3.5628550384385902E-3</v>
      </c>
      <c r="BW42" s="1">
        <v>2.1719780891675498E-3</v>
      </c>
      <c r="BX42" s="1">
        <v>1.17566970105677E-3</v>
      </c>
      <c r="BY42" s="1">
        <v>3.2951173903121697E-5</v>
      </c>
      <c r="BZ42" s="1">
        <v>2.0660113951950099E-3</v>
      </c>
      <c r="CA42" s="1">
        <v>3.73811466854414E-3</v>
      </c>
      <c r="CB42" s="1">
        <v>3.3185266596581697E-8</v>
      </c>
      <c r="CC42" s="1">
        <v>0</v>
      </c>
      <c r="CD42" s="1">
        <v>0</v>
      </c>
      <c r="CE42" s="1">
        <v>4.3274583123461099E-4</v>
      </c>
      <c r="CF42" s="1">
        <v>0</v>
      </c>
      <c r="CG42" s="1">
        <v>0</v>
      </c>
      <c r="CH42" s="1">
        <v>8.7390652686777294E-5</v>
      </c>
      <c r="CI42" s="1">
        <v>4.6463343767301997E-5</v>
      </c>
      <c r="CJ42" s="1">
        <v>1.31004236866278E-3</v>
      </c>
      <c r="CK42" s="1">
        <v>6.4882733294875199E-3</v>
      </c>
      <c r="CL42" s="1">
        <v>2.0267435419918899E-2</v>
      </c>
      <c r="CM42" s="1">
        <v>3.0481697832536402E-3</v>
      </c>
      <c r="CN42" s="1">
        <v>8.5711275962227105E-4</v>
      </c>
      <c r="CO42" s="1">
        <v>1.7239688059808001E-3</v>
      </c>
      <c r="CP42" s="1">
        <v>1.23771501189533E-2</v>
      </c>
      <c r="CQ42" s="1">
        <v>6.9887187213641603E-4</v>
      </c>
      <c r="CR42" s="1">
        <v>7.3152552652943001E-3</v>
      </c>
      <c r="CS42" s="1">
        <v>1.9593662544400898E-3</v>
      </c>
      <c r="CT42" s="1">
        <v>1.64335639930626E-3</v>
      </c>
      <c r="CU42" s="1">
        <v>0</v>
      </c>
      <c r="CV42" s="1">
        <v>9.3828102395210095E-4</v>
      </c>
      <c r="CW42" s="1">
        <v>3.6032559180857801E-6</v>
      </c>
      <c r="CX42" s="1">
        <v>2.94672417346028E-3</v>
      </c>
      <c r="CY42" s="1">
        <v>1.6429354205923102E-2</v>
      </c>
      <c r="CZ42" s="1">
        <v>1.4076971427421801E-4</v>
      </c>
      <c r="DA42" s="1">
        <v>7.7856129421947896E-4</v>
      </c>
      <c r="DB42" s="1">
        <v>1.00275845651556E-3</v>
      </c>
      <c r="DC42" s="1">
        <v>2.89756738404193E-3</v>
      </c>
      <c r="DD42" s="1">
        <v>4.3502186468552901E-3</v>
      </c>
      <c r="DE42" s="1">
        <v>4.2948353433659098E-3</v>
      </c>
      <c r="DF42" s="1">
        <v>5.4640534084819399E-4</v>
      </c>
      <c r="DG42" s="1">
        <v>1.5768321334244599E-4</v>
      </c>
      <c r="DH42" s="1">
        <v>5.1916905504096698E-3</v>
      </c>
      <c r="DI42" s="1">
        <v>8.3976307908356705E-4</v>
      </c>
      <c r="DJ42" s="1">
        <v>6.7263509203870997E-3</v>
      </c>
      <c r="DK42" s="1">
        <v>1.9757880208539302E-3</v>
      </c>
      <c r="DL42" s="1">
        <v>1.47740136398195E-3</v>
      </c>
      <c r="DM42" s="1">
        <v>0</v>
      </c>
      <c r="DN42" s="1">
        <v>2.39434790502331E-4</v>
      </c>
      <c r="DO42" s="1">
        <v>3.41921290025769E-3</v>
      </c>
    </row>
    <row r="43" spans="1:119" x14ac:dyDescent="0.3">
      <c r="A43">
        <v>41</v>
      </c>
      <c r="B43" s="1">
        <v>3.5089912428682701E-3</v>
      </c>
      <c r="C43" s="1">
        <v>2.02683786838631E-3</v>
      </c>
      <c r="D43" s="1">
        <v>3.5307969242702802E-3</v>
      </c>
      <c r="E43" s="1">
        <v>6.0499152837129998E-4</v>
      </c>
      <c r="F43" s="1">
        <v>2.58755224036804E-3</v>
      </c>
      <c r="G43" s="1">
        <v>2.9296777139573098E-3</v>
      </c>
      <c r="H43" s="1">
        <v>1.6325852083626999E-3</v>
      </c>
      <c r="I43" s="1">
        <v>3.3054072500565399E-3</v>
      </c>
      <c r="J43" s="1">
        <v>3.08379184776464E-3</v>
      </c>
      <c r="K43" s="1">
        <v>6.5722910775476298E-3</v>
      </c>
      <c r="L43" s="1">
        <v>1.83502380673579E-4</v>
      </c>
      <c r="M43" s="1">
        <v>2.0416796562504401E-3</v>
      </c>
      <c r="N43" s="1">
        <v>1.9654536216746699E-3</v>
      </c>
      <c r="O43" s="1">
        <v>1.6934679165035299E-3</v>
      </c>
      <c r="P43" s="1">
        <v>2.4416290187054602E-3</v>
      </c>
      <c r="Q43" s="1">
        <v>1.24317234526707E-3</v>
      </c>
      <c r="R43" s="1">
        <v>1.81495212427521E-3</v>
      </c>
      <c r="S43" s="1">
        <v>7.9873445087966905E-4</v>
      </c>
      <c r="T43" s="1">
        <v>1.4746945646359399E-3</v>
      </c>
      <c r="U43" s="1">
        <v>1.28591311395818E-2</v>
      </c>
      <c r="V43" s="1">
        <v>1.7789613322044E-3</v>
      </c>
      <c r="W43" s="1">
        <v>3.7848620842732498E-3</v>
      </c>
      <c r="X43" s="1">
        <v>2.85539638970725E-3</v>
      </c>
      <c r="Y43" s="1">
        <v>2.6558533383599198E-4</v>
      </c>
      <c r="Z43" s="1">
        <v>9.7313234913198605E-4</v>
      </c>
      <c r="AA43" s="1">
        <v>2.72868382889788E-3</v>
      </c>
      <c r="AB43" s="1">
        <v>9.5453916989315796E-3</v>
      </c>
      <c r="AC43" s="1">
        <v>3.4677263166074499E-3</v>
      </c>
      <c r="AD43" s="1">
        <v>4.2077969973675902E-3</v>
      </c>
      <c r="AE43" s="1">
        <v>3.3536332694392001E-3</v>
      </c>
      <c r="AF43" s="1">
        <v>4.3305627268367102E-3</v>
      </c>
      <c r="AG43" s="1">
        <v>3.4517098382778901E-3</v>
      </c>
      <c r="AH43" s="1">
        <v>2.48187753208198E-3</v>
      </c>
      <c r="AI43" s="1">
        <v>2.5361009747789098E-3</v>
      </c>
      <c r="AJ43" s="1">
        <v>1.07571347162217E-3</v>
      </c>
      <c r="AK43" s="1">
        <v>8.4230570499289404E-4</v>
      </c>
      <c r="AL43" s="1">
        <v>3.1185458184521098E-3</v>
      </c>
      <c r="AM43" s="1">
        <v>1.7157653521903599E-2</v>
      </c>
      <c r="AN43" s="1">
        <v>2.3611577117989601E-3</v>
      </c>
      <c r="AO43" s="1">
        <v>1.8583150761253699E-2</v>
      </c>
      <c r="AP43" s="1">
        <v>3.3185338559445299E-3</v>
      </c>
      <c r="AQ43" s="1">
        <v>1.85065518325987E-3</v>
      </c>
      <c r="AR43" s="1">
        <v>2.8408216979575098E-3</v>
      </c>
      <c r="AS43" s="1">
        <v>4.1616676002894102E-3</v>
      </c>
      <c r="AT43" s="1">
        <v>1.72276713314136E-3</v>
      </c>
      <c r="AU43" s="1">
        <v>6.2632621030186001E-3</v>
      </c>
      <c r="AV43" s="1">
        <v>0</v>
      </c>
      <c r="AW43" s="1">
        <v>3.1042613415019502E-5</v>
      </c>
      <c r="AX43" s="1">
        <v>4.2426134170458502E-3</v>
      </c>
      <c r="AY43" s="1">
        <v>3.0959679037799101E-3</v>
      </c>
      <c r="AZ43" s="1">
        <v>1.16228784959355E-4</v>
      </c>
      <c r="BA43" s="1">
        <v>3.5676150243336099E-3</v>
      </c>
      <c r="BB43" s="1">
        <v>4.83832172197869E-3</v>
      </c>
      <c r="BC43" s="1">
        <v>9.0022956857703604E-4</v>
      </c>
      <c r="BD43" s="1">
        <v>2.9826953567623701E-3</v>
      </c>
      <c r="BE43" s="1">
        <v>0</v>
      </c>
      <c r="BF43" s="1">
        <v>2.2729787993728701E-3</v>
      </c>
      <c r="BG43" s="1">
        <v>2.81531362553154E-3</v>
      </c>
      <c r="BH43" s="1">
        <v>6.5709982314804101E-4</v>
      </c>
      <c r="BI43" s="1">
        <v>2.9245668984774599E-3</v>
      </c>
      <c r="BJ43" s="1">
        <v>1.21347875617613E-3</v>
      </c>
      <c r="BK43" s="1">
        <v>6.7345968644118705E-4</v>
      </c>
      <c r="BL43" s="1">
        <v>3.8423073830092501E-4</v>
      </c>
      <c r="BM43" s="1">
        <v>9.8635221668432892E-4</v>
      </c>
      <c r="BN43" s="1">
        <v>1.08384491083423E-2</v>
      </c>
      <c r="BO43" s="1">
        <v>9.8302356904609711E-4</v>
      </c>
      <c r="BP43" s="1">
        <v>1.00453877183241E-3</v>
      </c>
      <c r="BQ43" s="1">
        <v>1.24019369783799E-3</v>
      </c>
      <c r="BR43" s="1">
        <v>0</v>
      </c>
      <c r="BS43" s="1">
        <v>7.0309785655661705E-4</v>
      </c>
      <c r="BT43" s="1">
        <v>1.5683860711768699E-3</v>
      </c>
      <c r="BU43" s="1">
        <v>0</v>
      </c>
      <c r="BV43" s="1">
        <v>4.1977290439510302E-3</v>
      </c>
      <c r="BW43" s="1">
        <v>3.9351930968009197E-3</v>
      </c>
      <c r="BX43" s="1">
        <v>2.0159809242134199E-3</v>
      </c>
      <c r="BY43" s="1">
        <v>0</v>
      </c>
      <c r="BZ43" s="1">
        <v>2.9603888549430001E-3</v>
      </c>
      <c r="CA43" s="1">
        <v>5.3631990811883398E-3</v>
      </c>
      <c r="CB43" s="1">
        <v>0</v>
      </c>
      <c r="CC43" s="1">
        <v>0</v>
      </c>
      <c r="CD43" s="1">
        <v>0</v>
      </c>
      <c r="CE43" s="1">
        <v>3.65764671706416E-4</v>
      </c>
      <c r="CF43" s="1">
        <v>2.8916537743762301E-4</v>
      </c>
      <c r="CG43" s="1">
        <v>0</v>
      </c>
      <c r="CH43" s="1">
        <v>2.3566352945983299E-5</v>
      </c>
      <c r="CI43" s="1">
        <v>8.5905833395275504E-5</v>
      </c>
      <c r="CJ43" s="1">
        <v>7.7407894774515003E-4</v>
      </c>
      <c r="CK43" s="1">
        <v>4.99957249358192E-3</v>
      </c>
      <c r="CL43" s="1">
        <v>6.96983032831995E-3</v>
      </c>
      <c r="CM43" s="1">
        <v>3.19749149445694E-3</v>
      </c>
      <c r="CN43" s="1">
        <v>1.8298641364598101E-3</v>
      </c>
      <c r="CO43" s="1">
        <v>1.9339502417327001E-3</v>
      </c>
      <c r="CP43" s="1">
        <v>7.9745611430352397E-3</v>
      </c>
      <c r="CQ43" s="1">
        <v>5.56673256234425E-4</v>
      </c>
      <c r="CR43" s="1">
        <v>4.7956409462056896E-3</v>
      </c>
      <c r="CS43" s="1">
        <v>8.2840232331379403E-4</v>
      </c>
      <c r="CT43" s="1">
        <v>3.52360585648759E-3</v>
      </c>
      <c r="CU43" s="1">
        <v>0</v>
      </c>
      <c r="CV43" s="1">
        <v>7.4268424555395105E-4</v>
      </c>
      <c r="CW43" s="1">
        <v>1.86340144772451E-3</v>
      </c>
      <c r="CX43" s="1">
        <v>3.16458236290254E-3</v>
      </c>
      <c r="CY43" s="1">
        <v>1.00789177178453E-2</v>
      </c>
      <c r="CZ43" s="1">
        <v>1.20198026150977E-4</v>
      </c>
      <c r="DA43" s="1">
        <v>1.4800616467394001E-3</v>
      </c>
      <c r="DB43" s="1">
        <v>9.1395434793639999E-4</v>
      </c>
      <c r="DC43" s="1">
        <v>2.59362279226515E-3</v>
      </c>
      <c r="DD43" s="1">
        <v>3.43976812541781E-3</v>
      </c>
      <c r="DE43" s="1">
        <v>2.7138002395038102E-3</v>
      </c>
      <c r="DF43" s="1">
        <v>1.19332521299245E-4</v>
      </c>
      <c r="DG43" s="1">
        <v>1.3142052056681699E-5</v>
      </c>
      <c r="DH43" s="1">
        <v>8.3745360565808703E-3</v>
      </c>
      <c r="DI43" s="1">
        <v>5.6626965791511899E-5</v>
      </c>
      <c r="DJ43" s="1">
        <v>1.22648795617489E-2</v>
      </c>
      <c r="DK43" s="1">
        <v>1.8534840457846899E-3</v>
      </c>
      <c r="DL43" s="1">
        <v>8.9359183922974394E-5</v>
      </c>
      <c r="DM43" s="1">
        <v>0</v>
      </c>
      <c r="DN43" s="1">
        <v>8.5355414535547505E-8</v>
      </c>
      <c r="DO43" s="1">
        <v>2.5645684854076101E-3</v>
      </c>
    </row>
    <row r="44" spans="1:119" x14ac:dyDescent="0.3">
      <c r="A44">
        <v>42</v>
      </c>
      <c r="B44" s="1">
        <v>2.7909377708516701E-3</v>
      </c>
      <c r="C44" s="1">
        <v>1.68114388343603E-3</v>
      </c>
      <c r="D44" s="1">
        <v>2.9135632079403001E-3</v>
      </c>
      <c r="E44" s="1">
        <v>4.2233311228083198E-4</v>
      </c>
      <c r="F44" s="1">
        <v>1.94190064778252E-3</v>
      </c>
      <c r="G44" s="1">
        <v>4.0688357706883402E-3</v>
      </c>
      <c r="H44" s="1">
        <v>1.97764238591361E-3</v>
      </c>
      <c r="I44" s="1">
        <v>2.8962712550022101E-3</v>
      </c>
      <c r="J44" s="1">
        <v>2.3592170525136499E-3</v>
      </c>
      <c r="K44" s="1">
        <v>9.1895881966004198E-4</v>
      </c>
      <c r="L44" s="1">
        <v>0</v>
      </c>
      <c r="M44" s="1">
        <v>1.5833434159076799E-3</v>
      </c>
      <c r="N44" s="1">
        <v>1.73040160848935E-3</v>
      </c>
      <c r="O44" s="1">
        <v>1.1840222046650801E-3</v>
      </c>
      <c r="P44" s="1">
        <v>3.1490576732632202E-3</v>
      </c>
      <c r="Q44" s="1">
        <v>4.9434745736302301E-4</v>
      </c>
      <c r="R44" s="1">
        <v>2.0879368554333698E-3</v>
      </c>
      <c r="S44" s="1">
        <v>4.2308339028401896E-3</v>
      </c>
      <c r="T44" s="1">
        <v>1.86230646755122E-2</v>
      </c>
      <c r="U44" s="1">
        <v>6.2912455390336398E-3</v>
      </c>
      <c r="V44" s="1">
        <v>1.5628050936651401E-3</v>
      </c>
      <c r="W44" s="1">
        <v>2.4228616082987799E-3</v>
      </c>
      <c r="X44" s="1">
        <v>9.8728505327579392E-3</v>
      </c>
      <c r="Y44" s="1">
        <v>2.3788713369337699E-2</v>
      </c>
      <c r="Z44" s="1">
        <v>7.1639995921078605E-4</v>
      </c>
      <c r="AA44" s="1">
        <v>1.9821370288890302E-3</v>
      </c>
      <c r="AB44" s="1">
        <v>1.0074403930871501E-2</v>
      </c>
      <c r="AC44" s="1">
        <v>3.28346707884277E-3</v>
      </c>
      <c r="AD44" s="1">
        <v>2.3671998787442002E-3</v>
      </c>
      <c r="AE44" s="1">
        <v>1.48382885773388E-3</v>
      </c>
      <c r="AF44" s="1">
        <v>2.0417352436665499E-3</v>
      </c>
      <c r="AG44" s="1">
        <v>3.3219603862740298E-3</v>
      </c>
      <c r="AH44" s="1">
        <v>4.1801709637219898E-3</v>
      </c>
      <c r="AI44" s="1">
        <v>3.2691716824380201E-3</v>
      </c>
      <c r="AJ44" s="1">
        <v>0</v>
      </c>
      <c r="AK44" s="1">
        <v>1.1992111616875799E-3</v>
      </c>
      <c r="AL44" s="1">
        <v>1.83186493038683E-3</v>
      </c>
      <c r="AM44" s="1">
        <v>7.3183107751891296E-3</v>
      </c>
      <c r="AN44" s="1">
        <v>4.9404592756292897E-3</v>
      </c>
      <c r="AO44" s="1">
        <v>1.51733056401025E-2</v>
      </c>
      <c r="AP44" s="1">
        <v>2.3242045293793601E-3</v>
      </c>
      <c r="AQ44" s="1">
        <v>1.44931215510599E-3</v>
      </c>
      <c r="AR44" s="1">
        <v>4.2771538757290202E-3</v>
      </c>
      <c r="AS44" s="1">
        <v>1.79524191519362E-3</v>
      </c>
      <c r="AT44" s="1">
        <v>3.1723064273062799E-3</v>
      </c>
      <c r="AU44" s="1">
        <v>4.6534194330865898E-3</v>
      </c>
      <c r="AV44" s="1">
        <v>1.1272420089971399E-3</v>
      </c>
      <c r="AW44" s="1">
        <v>3.8384329110059603E-4</v>
      </c>
      <c r="AX44" s="1">
        <v>4.7466287015887204E-3</v>
      </c>
      <c r="AY44" s="1">
        <v>2.12690475337985E-3</v>
      </c>
      <c r="AZ44" s="1">
        <v>7.80641554129016E-5</v>
      </c>
      <c r="BA44" s="1">
        <v>4.4047606369080998E-3</v>
      </c>
      <c r="BB44" s="1">
        <v>4.1176318029043802E-3</v>
      </c>
      <c r="BC44" s="1">
        <v>9.8386013681325997E-4</v>
      </c>
      <c r="BD44" s="1">
        <v>3.6773040005294E-3</v>
      </c>
      <c r="BE44" s="1">
        <v>0</v>
      </c>
      <c r="BF44" s="1">
        <v>2.82477568633961E-3</v>
      </c>
      <c r="BG44" s="1">
        <v>3.549547238534E-3</v>
      </c>
      <c r="BH44" s="1">
        <v>5.5599353517976602E-4</v>
      </c>
      <c r="BI44" s="1">
        <v>8.4010562771285496E-4</v>
      </c>
      <c r="BJ44" s="1">
        <v>5.3286017517581202E-4</v>
      </c>
      <c r="BK44" s="1">
        <v>1.93940802192263E-3</v>
      </c>
      <c r="BL44" s="1">
        <v>1.0429227320694901E-5</v>
      </c>
      <c r="BM44" s="1">
        <v>7.5237008971915705E-4</v>
      </c>
      <c r="BN44" s="1">
        <v>4.0922463251365096E-3</v>
      </c>
      <c r="BO44" s="1">
        <v>0</v>
      </c>
      <c r="BP44" s="1">
        <v>1.52078465268739E-5</v>
      </c>
      <c r="BQ44" s="1">
        <v>3.9277035081782501E-4</v>
      </c>
      <c r="BR44" s="1">
        <v>8.1653576252412499E-5</v>
      </c>
      <c r="BS44" s="1">
        <v>2.4679271722097501E-4</v>
      </c>
      <c r="BT44" s="1">
        <v>3.0781312089648702E-3</v>
      </c>
      <c r="BU44" s="1">
        <v>0</v>
      </c>
      <c r="BV44" s="1">
        <v>5.1373152287889703E-3</v>
      </c>
      <c r="BW44" s="1">
        <v>1.48121010565014E-2</v>
      </c>
      <c r="BX44" s="1">
        <v>6.7935405930223702E-4</v>
      </c>
      <c r="BY44" s="1">
        <v>0</v>
      </c>
      <c r="BZ44" s="1">
        <v>7.5688427845046497E-3</v>
      </c>
      <c r="CA44" s="1">
        <v>8.8481962932744993E-3</v>
      </c>
      <c r="CB44" s="1">
        <v>0</v>
      </c>
      <c r="CC44" s="1">
        <v>0</v>
      </c>
      <c r="CD44" s="1">
        <v>0</v>
      </c>
      <c r="CE44" s="1">
        <v>1.9780663263557099E-4</v>
      </c>
      <c r="CF44" s="1">
        <v>0</v>
      </c>
      <c r="CG44" s="1">
        <v>2.0022599907497801E-3</v>
      </c>
      <c r="CH44" s="1">
        <v>0</v>
      </c>
      <c r="CI44" s="1">
        <v>3.1087646480077701E-6</v>
      </c>
      <c r="CJ44" s="1">
        <v>1.0909331361328601E-3</v>
      </c>
      <c r="CK44" s="1">
        <v>1.7408110446585901E-3</v>
      </c>
      <c r="CL44" s="1">
        <v>1.5145668267806099E-2</v>
      </c>
      <c r="CM44" s="1">
        <v>3.1262632012666598E-3</v>
      </c>
      <c r="CN44" s="1">
        <v>1.62288905117636E-3</v>
      </c>
      <c r="CO44" s="1">
        <v>2.04604826478665E-3</v>
      </c>
      <c r="CP44" s="1">
        <v>3.08213669468165E-3</v>
      </c>
      <c r="CQ44" s="1">
        <v>4.2964804394737702E-4</v>
      </c>
      <c r="CR44" s="1">
        <v>3.7287176263241101E-3</v>
      </c>
      <c r="CS44" s="1">
        <v>1.4537859974081101E-3</v>
      </c>
      <c r="CT44" s="1">
        <v>2.5880121126170201E-3</v>
      </c>
      <c r="CU44" s="1">
        <v>0</v>
      </c>
      <c r="CV44" s="1">
        <v>4.5922603860617102E-4</v>
      </c>
      <c r="CW44" s="1">
        <v>0</v>
      </c>
      <c r="CX44" s="1">
        <v>2.7568805148153498E-3</v>
      </c>
      <c r="CY44" s="1">
        <v>1.27579790309256E-2</v>
      </c>
      <c r="CZ44" s="1">
        <v>2.8483256898023299E-5</v>
      </c>
      <c r="DA44" s="1">
        <v>5.1949932544020005E-4</v>
      </c>
      <c r="DB44" s="1">
        <v>5.75611775021677E-4</v>
      </c>
      <c r="DC44" s="1">
        <v>3.5858167528391599E-3</v>
      </c>
      <c r="DD44" s="1">
        <v>3.3988909091187702E-3</v>
      </c>
      <c r="DE44" s="1">
        <v>3.68621549758234E-3</v>
      </c>
      <c r="DF44" s="1">
        <v>2.92060279058691E-4</v>
      </c>
      <c r="DG44" s="1">
        <v>4.2613536243302002E-4</v>
      </c>
      <c r="DH44" s="1">
        <v>1.21709088001801E-2</v>
      </c>
      <c r="DI44" s="1">
        <v>1.4540954599563201E-3</v>
      </c>
      <c r="DJ44" s="1">
        <v>4.8100515252323802E-3</v>
      </c>
      <c r="DK44" s="1">
        <v>1.34386243334234E-3</v>
      </c>
      <c r="DL44" s="1">
        <v>1.1677932953158101E-3</v>
      </c>
      <c r="DM44" s="1">
        <v>0</v>
      </c>
      <c r="DN44" s="1">
        <v>5.4994637684276703E-5</v>
      </c>
      <c r="DO44" s="1">
        <v>3.68160672551966E-3</v>
      </c>
    </row>
    <row r="45" spans="1:119" x14ac:dyDescent="0.3">
      <c r="A45">
        <v>43</v>
      </c>
      <c r="B45" s="1">
        <v>2.7303498584897901E-3</v>
      </c>
      <c r="C45" s="1">
        <v>1.6839980121478499E-3</v>
      </c>
      <c r="D45" s="1">
        <v>2.4689652450544399E-3</v>
      </c>
      <c r="E45" s="1">
        <v>1.55378177981154E-4</v>
      </c>
      <c r="F45" s="1">
        <v>2.07510810490503E-3</v>
      </c>
      <c r="G45" s="1">
        <v>3.38992685099818E-3</v>
      </c>
      <c r="H45" s="1">
        <v>1.8504119253801E-3</v>
      </c>
      <c r="I45" s="1">
        <v>2.9087158952518901E-3</v>
      </c>
      <c r="J45" s="1">
        <v>4.0963833803411703E-3</v>
      </c>
      <c r="K45" s="1">
        <v>3.0576930982800701E-3</v>
      </c>
      <c r="L45" s="1">
        <v>6.3850269884601198E-4</v>
      </c>
      <c r="M45" s="1">
        <v>1.70346012497718E-3</v>
      </c>
      <c r="N45" s="1">
        <v>1.9891878282277601E-3</v>
      </c>
      <c r="O45" s="1">
        <v>1.4152760594329399E-3</v>
      </c>
      <c r="P45" s="1">
        <v>2.2727286418443501E-3</v>
      </c>
      <c r="Q45" s="1">
        <v>2.8318906940337299E-3</v>
      </c>
      <c r="R45" s="1">
        <v>1.6955141334311201E-3</v>
      </c>
      <c r="S45" s="1">
        <v>1.68177931353128E-2</v>
      </c>
      <c r="T45" s="1">
        <v>7.7761502336466898E-4</v>
      </c>
      <c r="U45" s="1">
        <v>8.0890859274786696E-3</v>
      </c>
      <c r="V45" s="1">
        <v>1.5183835509594199E-3</v>
      </c>
      <c r="W45" s="1">
        <v>5.6727338680195097E-3</v>
      </c>
      <c r="X45" s="1">
        <v>7.4258075451415504E-3</v>
      </c>
      <c r="Y45" s="1">
        <v>2.2276314360715501E-2</v>
      </c>
      <c r="Z45" s="1">
        <v>6.9392791635289298E-4</v>
      </c>
      <c r="AA45" s="1">
        <v>9.2204715397316598E-4</v>
      </c>
      <c r="AB45" s="1">
        <v>9.7532633412269806E-3</v>
      </c>
      <c r="AC45" s="1">
        <v>1.2526077355389E-3</v>
      </c>
      <c r="AD45" s="1">
        <v>3.7086589939847102E-3</v>
      </c>
      <c r="AE45" s="1">
        <v>5.2936276929322398E-4</v>
      </c>
      <c r="AF45" s="1">
        <v>3.77013584094525E-3</v>
      </c>
      <c r="AG45" s="1">
        <v>3.2880964168907701E-3</v>
      </c>
      <c r="AH45" s="1">
        <v>3.15804876074246E-3</v>
      </c>
      <c r="AI45" s="1">
        <v>6.3888099827498698E-3</v>
      </c>
      <c r="AJ45" s="1">
        <v>1.0821886081269099E-3</v>
      </c>
      <c r="AK45" s="1">
        <v>2.98865548422094E-3</v>
      </c>
      <c r="AL45" s="1">
        <v>1.8966977032637399E-3</v>
      </c>
      <c r="AM45" s="1">
        <v>1.4794365824837299E-2</v>
      </c>
      <c r="AN45" s="1">
        <v>1.5323314003611501E-3</v>
      </c>
      <c r="AO45" s="1">
        <v>6.3478291028309097E-3</v>
      </c>
      <c r="AP45" s="1">
        <v>2.3233694898545502E-3</v>
      </c>
      <c r="AQ45" s="1">
        <v>1.8897940476048001E-3</v>
      </c>
      <c r="AR45" s="1">
        <v>2.7893919967156701E-3</v>
      </c>
      <c r="AS45" s="1">
        <v>3.5946910892247202E-3</v>
      </c>
      <c r="AT45" s="1">
        <v>2.14011126859963E-3</v>
      </c>
      <c r="AU45" s="1">
        <v>4.2005840924160603E-3</v>
      </c>
      <c r="AV45" s="1">
        <v>4.7527660561616302E-4</v>
      </c>
      <c r="AW45" s="1">
        <v>1.7712240535874799E-4</v>
      </c>
      <c r="AX45" s="1">
        <v>3.2374834330244702E-3</v>
      </c>
      <c r="AY45" s="1">
        <v>1.8252820339153401E-3</v>
      </c>
      <c r="AZ45" s="1">
        <v>1.6690008359363699E-4</v>
      </c>
      <c r="BA45" s="1">
        <v>2.7203846885921102E-3</v>
      </c>
      <c r="BB45" s="1">
        <v>7.1614021177835198E-3</v>
      </c>
      <c r="BC45" s="1">
        <v>1.5784482110709399E-3</v>
      </c>
      <c r="BD45" s="1">
        <v>3.6740221280468998E-3</v>
      </c>
      <c r="BE45" s="1">
        <v>0</v>
      </c>
      <c r="BF45" s="1">
        <v>2.0589310124340498E-3</v>
      </c>
      <c r="BG45" s="1">
        <v>7.5592914163599596E-3</v>
      </c>
      <c r="BH45" s="1">
        <v>2.8550253824437201E-4</v>
      </c>
      <c r="BI45" s="1">
        <v>3.5437617060817099E-3</v>
      </c>
      <c r="BJ45" s="1">
        <v>2.7546889598316501E-4</v>
      </c>
      <c r="BK45" s="1">
        <v>1.06447704893553E-3</v>
      </c>
      <c r="BL45" s="1">
        <v>4.7221031917284297E-4</v>
      </c>
      <c r="BM45" s="1">
        <v>3.9331456848587602E-4</v>
      </c>
      <c r="BN45" s="1">
        <v>6.0365959824905E-3</v>
      </c>
      <c r="BO45" s="1">
        <v>1.57257104775832E-4</v>
      </c>
      <c r="BP45" s="1">
        <v>1.5444890473814701E-3</v>
      </c>
      <c r="BQ45" s="1">
        <v>0</v>
      </c>
      <c r="BR45" s="1">
        <v>0</v>
      </c>
      <c r="BS45" s="1">
        <v>1.1901217452072799E-3</v>
      </c>
      <c r="BT45" s="1">
        <v>5.2547103306848104E-3</v>
      </c>
      <c r="BU45" s="1">
        <v>0</v>
      </c>
      <c r="BV45" s="1">
        <v>1.91035791376423E-3</v>
      </c>
      <c r="BW45" s="1">
        <v>2.2475517292726102E-3</v>
      </c>
      <c r="BX45" s="1">
        <v>4.6904305136909798E-4</v>
      </c>
      <c r="BY45" s="1">
        <v>1.3946939562041601E-5</v>
      </c>
      <c r="BZ45" s="1">
        <v>3.4085645957394502E-3</v>
      </c>
      <c r="CA45" s="1">
        <v>3.01187782057094E-2</v>
      </c>
      <c r="CB45" s="1">
        <v>0</v>
      </c>
      <c r="CC45" s="1">
        <v>0</v>
      </c>
      <c r="CD45" s="1">
        <v>0</v>
      </c>
      <c r="CE45" s="1">
        <v>8.2087939916910906E-5</v>
      </c>
      <c r="CF45" s="1">
        <v>0</v>
      </c>
      <c r="CG45" s="1">
        <v>0</v>
      </c>
      <c r="CH45" s="1">
        <v>0</v>
      </c>
      <c r="CI45" s="1">
        <v>1.5390295988349301E-7</v>
      </c>
      <c r="CJ45" s="1">
        <v>1.2405450479358699E-3</v>
      </c>
      <c r="CK45" s="1">
        <v>2.91472640457624E-3</v>
      </c>
      <c r="CL45" s="1">
        <v>3.4283052720853798E-3</v>
      </c>
      <c r="CM45" s="1">
        <v>2.1923960184714302E-3</v>
      </c>
      <c r="CN45" s="1">
        <v>5.4550147970668496E-4</v>
      </c>
      <c r="CO45" s="1">
        <v>2.0126740216808501E-3</v>
      </c>
      <c r="CP45" s="1">
        <v>1.00634429807699E-2</v>
      </c>
      <c r="CQ45" s="1">
        <v>6.9644995101732601E-4</v>
      </c>
      <c r="CR45" s="1">
        <v>6.1768104256217501E-3</v>
      </c>
      <c r="CS45" s="1">
        <v>1.96119240788764E-3</v>
      </c>
      <c r="CT45" s="1">
        <v>5.4550761847333099E-3</v>
      </c>
      <c r="CU45" s="1">
        <v>0</v>
      </c>
      <c r="CV45" s="1">
        <v>9.1933391880996901E-4</v>
      </c>
      <c r="CW45" s="1">
        <v>1.2431696224971699E-6</v>
      </c>
      <c r="CX45" s="1">
        <v>3.2971191289605699E-3</v>
      </c>
      <c r="CY45" s="1">
        <v>7.0047046505710697E-3</v>
      </c>
      <c r="CZ45" s="1">
        <v>5.6895027585633499E-4</v>
      </c>
      <c r="DA45" s="1">
        <v>4.9364292412522903E-5</v>
      </c>
      <c r="DB45" s="1">
        <v>8.2330528832098003E-4</v>
      </c>
      <c r="DC45" s="1">
        <v>4.0212168094786102E-3</v>
      </c>
      <c r="DD45" s="1">
        <v>4.2590894397941496E-3</v>
      </c>
      <c r="DE45" s="1">
        <v>1.68299969383045E-3</v>
      </c>
      <c r="DF45" s="1">
        <v>1.7477947884678499E-4</v>
      </c>
      <c r="DG45" s="1">
        <v>6.3164096140051995E-5</v>
      </c>
      <c r="DH45" s="1">
        <v>2.29203643322826E-3</v>
      </c>
      <c r="DI45" s="1">
        <v>8.1459096103671301E-4</v>
      </c>
      <c r="DJ45" s="1">
        <v>7.2823661957116398E-3</v>
      </c>
      <c r="DK45" s="1">
        <v>1.4850987711322E-3</v>
      </c>
      <c r="DL45" s="1">
        <v>2.7363362272238901E-3</v>
      </c>
      <c r="DM45" s="1">
        <v>0</v>
      </c>
      <c r="DN45" s="1">
        <v>0</v>
      </c>
      <c r="DO45" s="1">
        <v>2.3436176993693698E-3</v>
      </c>
    </row>
    <row r="46" spans="1:119" x14ac:dyDescent="0.3">
      <c r="A46">
        <v>44</v>
      </c>
      <c r="B46" s="1">
        <v>2.3341311939438498E-3</v>
      </c>
      <c r="C46" s="1">
        <v>1.77547950110608E-3</v>
      </c>
      <c r="D46" s="1">
        <v>2.81945282021713E-3</v>
      </c>
      <c r="E46" s="1">
        <v>1.9923287278538501E-4</v>
      </c>
      <c r="F46" s="1">
        <v>2.2971986738166E-3</v>
      </c>
      <c r="G46" s="1">
        <v>2.65062380452053E-3</v>
      </c>
      <c r="H46" s="1">
        <v>2.15583813075496E-3</v>
      </c>
      <c r="I46" s="1">
        <v>3.4037262059566798E-3</v>
      </c>
      <c r="J46" s="1">
        <v>6.5311165801593503E-3</v>
      </c>
      <c r="K46" s="1">
        <v>2.3625387266258098E-3</v>
      </c>
      <c r="L46" s="1">
        <v>4.06020104174192E-4</v>
      </c>
      <c r="M46" s="1">
        <v>1.60930652846818E-3</v>
      </c>
      <c r="N46" s="1">
        <v>1.52446338656716E-3</v>
      </c>
      <c r="O46" s="1">
        <v>1.08441046119303E-3</v>
      </c>
      <c r="P46" s="1">
        <v>2.63973230987343E-3</v>
      </c>
      <c r="Q46" s="1">
        <v>2.6718118340791001E-5</v>
      </c>
      <c r="R46" s="1">
        <v>1.53219369036953E-3</v>
      </c>
      <c r="S46" s="1">
        <v>6.0808961068021103E-3</v>
      </c>
      <c r="T46" s="1">
        <v>1.8173613654472301E-6</v>
      </c>
      <c r="U46" s="1">
        <v>7.4463560834255402E-3</v>
      </c>
      <c r="V46" s="1">
        <v>1.39156587977294E-3</v>
      </c>
      <c r="W46" s="1">
        <v>2.1400264778686502E-3</v>
      </c>
      <c r="X46" s="1">
        <v>1.56577889097246E-2</v>
      </c>
      <c r="Y46" s="1">
        <v>6.5866765089197402E-3</v>
      </c>
      <c r="Z46" s="1">
        <v>5.0775287970006799E-4</v>
      </c>
      <c r="AA46" s="1">
        <v>8.4035606044793605E-4</v>
      </c>
      <c r="AB46" s="1">
        <v>7.9699703200262501E-3</v>
      </c>
      <c r="AC46" s="1">
        <v>1.3102320776381001E-3</v>
      </c>
      <c r="AD46" s="1">
        <v>2.3738335465274601E-3</v>
      </c>
      <c r="AE46" s="1">
        <v>1.42734564392317E-3</v>
      </c>
      <c r="AF46" s="1">
        <v>9.2325853306387E-4</v>
      </c>
      <c r="AG46" s="1">
        <v>2.0921914301620199E-3</v>
      </c>
      <c r="AH46" s="1">
        <v>3.2391397243435901E-3</v>
      </c>
      <c r="AI46" s="1">
        <v>4.6406928848643503E-3</v>
      </c>
      <c r="AJ46" s="1">
        <v>7.9456759145510704E-4</v>
      </c>
      <c r="AK46" s="1">
        <v>8.44445270982598E-4</v>
      </c>
      <c r="AL46" s="1">
        <v>2.02658215482723E-5</v>
      </c>
      <c r="AM46" s="1">
        <v>7.1719805964273603E-3</v>
      </c>
      <c r="AN46" s="1">
        <v>3.0851809185494898E-3</v>
      </c>
      <c r="AO46" s="1">
        <v>4.8637677974582702E-3</v>
      </c>
      <c r="AP46" s="1">
        <v>3.3455903574666299E-3</v>
      </c>
      <c r="AQ46" s="1">
        <v>1.6849951212401101E-3</v>
      </c>
      <c r="AR46" s="1">
        <v>2.2835709292362101E-3</v>
      </c>
      <c r="AS46" s="1">
        <v>1.22092801938232E-3</v>
      </c>
      <c r="AT46" s="1">
        <v>2.4457911158992998E-3</v>
      </c>
      <c r="AU46" s="1">
        <v>5.3685494737924101E-3</v>
      </c>
      <c r="AV46" s="1">
        <v>0</v>
      </c>
      <c r="AW46" s="1">
        <v>4.6834571358245501E-4</v>
      </c>
      <c r="AX46" s="1">
        <v>3.5496978695341102E-3</v>
      </c>
      <c r="AY46" s="1">
        <v>2.7565430108603402E-3</v>
      </c>
      <c r="AZ46" s="1">
        <v>1.9425279980290499E-5</v>
      </c>
      <c r="BA46" s="1">
        <v>2.6545277288494398E-3</v>
      </c>
      <c r="BB46" s="1">
        <v>5.2879062125079802E-3</v>
      </c>
      <c r="BC46" s="1">
        <v>5.7914891581730104E-4</v>
      </c>
      <c r="BD46" s="1">
        <v>2.06415983582766E-3</v>
      </c>
      <c r="BE46" s="1">
        <v>0</v>
      </c>
      <c r="BF46" s="1">
        <v>2.3886912448888198E-3</v>
      </c>
      <c r="BG46" s="1">
        <v>1.84078138312915E-3</v>
      </c>
      <c r="BH46" s="1">
        <v>1.49974744963961E-4</v>
      </c>
      <c r="BI46" s="1">
        <v>2.0869388933921602E-3</v>
      </c>
      <c r="BJ46" s="1">
        <v>9.0893421037225599E-4</v>
      </c>
      <c r="BK46" s="1">
        <v>3.9225491103002001E-4</v>
      </c>
      <c r="BL46" s="1">
        <v>1.8831892163320701E-3</v>
      </c>
      <c r="BM46" s="1">
        <v>6.89491761078679E-4</v>
      </c>
      <c r="BN46" s="1">
        <v>3.5509885875677498E-3</v>
      </c>
      <c r="BO46" s="1">
        <v>0</v>
      </c>
      <c r="BP46" s="1">
        <v>1.01436128597099E-3</v>
      </c>
      <c r="BQ46" s="1">
        <v>1.37763911558992E-4</v>
      </c>
      <c r="BR46" s="1">
        <v>0</v>
      </c>
      <c r="BS46" s="1">
        <v>1.6532094931750701E-4</v>
      </c>
      <c r="BT46" s="1">
        <v>3.1559964325847999E-3</v>
      </c>
      <c r="BU46" s="1">
        <v>0</v>
      </c>
      <c r="BV46" s="1">
        <v>2.00906437963129E-3</v>
      </c>
      <c r="BW46" s="1">
        <v>7.0306102439942298E-3</v>
      </c>
      <c r="BX46" s="1">
        <v>2.3395213624853199E-4</v>
      </c>
      <c r="BY46" s="1">
        <v>1.37860111668245E-4</v>
      </c>
      <c r="BZ46" s="1">
        <v>1.3927459727993701E-3</v>
      </c>
      <c r="CA46" s="1">
        <v>4.5392826509338402E-3</v>
      </c>
      <c r="CB46" s="1">
        <v>0</v>
      </c>
      <c r="CC46" s="1">
        <v>0</v>
      </c>
      <c r="CD46" s="1">
        <v>0</v>
      </c>
      <c r="CE46" s="1">
        <v>1.8906244248852099E-4</v>
      </c>
      <c r="CF46" s="1">
        <v>0</v>
      </c>
      <c r="CG46" s="1">
        <v>1.61651615276678E-3</v>
      </c>
      <c r="CH46" s="1">
        <v>0</v>
      </c>
      <c r="CI46" s="1">
        <v>1.1120317591990601E-5</v>
      </c>
      <c r="CJ46" s="1">
        <v>9.5456855739576099E-4</v>
      </c>
      <c r="CK46" s="1">
        <v>2.13807781386607E-3</v>
      </c>
      <c r="CL46" s="1">
        <v>4.68799473682633E-3</v>
      </c>
      <c r="CM46" s="1">
        <v>2.9191678311929498E-3</v>
      </c>
      <c r="CN46" s="1">
        <v>2.3582355764490402E-3</v>
      </c>
      <c r="CO46" s="1">
        <v>1.7548849458223299E-3</v>
      </c>
      <c r="CP46" s="1">
        <v>1.62007086244813E-3</v>
      </c>
      <c r="CQ46" s="1">
        <v>3.5440762898967599E-4</v>
      </c>
      <c r="CR46" s="1">
        <v>1.48661432241572E-3</v>
      </c>
      <c r="CS46" s="1">
        <v>3.3104594107446399E-5</v>
      </c>
      <c r="CT46" s="1">
        <v>3.60140402455818E-3</v>
      </c>
      <c r="CU46" s="1">
        <v>0</v>
      </c>
      <c r="CV46" s="1">
        <v>6.7085953710722295E-4</v>
      </c>
      <c r="CW46" s="1">
        <v>4.1093544499497102E-4</v>
      </c>
      <c r="CX46" s="1">
        <v>2.3426933939943002E-3</v>
      </c>
      <c r="CY46" s="1">
        <v>1.1195958960234899E-2</v>
      </c>
      <c r="CZ46" s="1">
        <v>8.74379295911104E-4</v>
      </c>
      <c r="DA46" s="1">
        <v>1.6746224627653601E-3</v>
      </c>
      <c r="DB46" s="1">
        <v>6.7895892893170295E-4</v>
      </c>
      <c r="DC46" s="1">
        <v>2.62924250348867E-3</v>
      </c>
      <c r="DD46" s="1">
        <v>3.3418502648074801E-3</v>
      </c>
      <c r="DE46" s="1">
        <v>2.3172682180918201E-3</v>
      </c>
      <c r="DF46" s="1">
        <v>2.7949902104628098E-4</v>
      </c>
      <c r="DG46" s="1">
        <v>6.3251512551655505E-5</v>
      </c>
      <c r="DH46" s="1">
        <v>2.47444593804442E-2</v>
      </c>
      <c r="DI46" s="1">
        <v>2.4060756576696298E-5</v>
      </c>
      <c r="DJ46" s="1">
        <v>8.7521164583415096E-3</v>
      </c>
      <c r="DK46" s="1">
        <v>1.28568634478649E-3</v>
      </c>
      <c r="DL46" s="1">
        <v>4.9655671662865799E-4</v>
      </c>
      <c r="DM46" s="1">
        <v>0</v>
      </c>
      <c r="DN46" s="1">
        <v>0</v>
      </c>
      <c r="DO46" s="1">
        <v>3.05632222855681E-3</v>
      </c>
    </row>
    <row r="47" spans="1:119" x14ac:dyDescent="0.3">
      <c r="A47">
        <v>45</v>
      </c>
      <c r="B47" s="1">
        <v>3.48331166341303E-3</v>
      </c>
      <c r="C47" s="1">
        <v>1.2933155377984301E-3</v>
      </c>
      <c r="D47" s="1">
        <v>2.3665856009823299E-3</v>
      </c>
      <c r="E47" s="1">
        <v>6.5306088467723301E-5</v>
      </c>
      <c r="F47" s="1">
        <v>1.5539451838588699E-3</v>
      </c>
      <c r="G47" s="1">
        <v>3.2675129583717398E-3</v>
      </c>
      <c r="H47" s="1">
        <v>1.5599090759352799E-3</v>
      </c>
      <c r="I47" s="1">
        <v>5.8031091537775296E-3</v>
      </c>
      <c r="J47" s="1">
        <v>5.1358257297214396E-3</v>
      </c>
      <c r="K47" s="1">
        <v>2.2663245704750302E-3</v>
      </c>
      <c r="L47" s="1">
        <v>0</v>
      </c>
      <c r="M47" s="1">
        <v>1.61131414032188E-3</v>
      </c>
      <c r="N47" s="1">
        <v>1.9985273726633099E-3</v>
      </c>
      <c r="O47" s="1">
        <v>2.3112845800923698E-3</v>
      </c>
      <c r="P47" s="1">
        <v>2.0712718770175302E-3</v>
      </c>
      <c r="Q47" s="1">
        <v>7.3879450101055301E-4</v>
      </c>
      <c r="R47" s="1">
        <v>1.4511585207001799E-3</v>
      </c>
      <c r="S47" s="1">
        <v>0</v>
      </c>
      <c r="T47" s="1">
        <v>2.8219228034933501E-3</v>
      </c>
      <c r="U47" s="1">
        <v>2.9191475770827401E-3</v>
      </c>
      <c r="V47" s="1">
        <v>1.4491971818434699E-3</v>
      </c>
      <c r="W47" s="1">
        <v>1.0537331884698099E-3</v>
      </c>
      <c r="X47" s="1">
        <v>1.11885063617875E-2</v>
      </c>
      <c r="Y47" s="1">
        <v>4.0746811974414002E-3</v>
      </c>
      <c r="Z47" s="1">
        <v>5.3640238700835695E-4</v>
      </c>
      <c r="AA47" s="1">
        <v>8.1729894675286496E-4</v>
      </c>
      <c r="AB47" s="1">
        <v>3.19882545042125E-3</v>
      </c>
      <c r="AC47" s="1">
        <v>1.3998386417040801E-3</v>
      </c>
      <c r="AD47" s="1">
        <v>8.7435053473467904E-4</v>
      </c>
      <c r="AE47" s="1">
        <v>1.2485303432712301E-3</v>
      </c>
      <c r="AF47" s="1">
        <v>1.55565274253565E-3</v>
      </c>
      <c r="AG47" s="1">
        <v>2.8658023678138499E-3</v>
      </c>
      <c r="AH47" s="1">
        <v>8.7300246247478397E-3</v>
      </c>
      <c r="AI47" s="1">
        <v>4.8004028822405103E-3</v>
      </c>
      <c r="AJ47" s="1">
        <v>1.03542562455387E-3</v>
      </c>
      <c r="AK47" s="1">
        <v>2.78429351224353E-4</v>
      </c>
      <c r="AL47" s="1">
        <v>1.46989907843929E-4</v>
      </c>
      <c r="AM47" s="1">
        <v>1.9622596392734799E-2</v>
      </c>
      <c r="AN47" s="1">
        <v>2.9064904948226901E-3</v>
      </c>
      <c r="AO47" s="1">
        <v>4.4305352530056999E-3</v>
      </c>
      <c r="AP47" s="1">
        <v>2.60368740468802E-3</v>
      </c>
      <c r="AQ47" s="1">
        <v>1.20388500676348E-3</v>
      </c>
      <c r="AR47" s="1">
        <v>1.9955327224252199E-3</v>
      </c>
      <c r="AS47" s="1">
        <v>1.9807291478207501E-3</v>
      </c>
      <c r="AT47" s="1">
        <v>7.6572568477505305E-4</v>
      </c>
      <c r="AU47" s="1">
        <v>6.2588267686369096E-3</v>
      </c>
      <c r="AV47" s="1">
        <v>6.8407220954377695E-4</v>
      </c>
      <c r="AW47" s="1">
        <v>1.0635575689001299E-4</v>
      </c>
      <c r="AX47" s="1">
        <v>3.04064401445946E-3</v>
      </c>
      <c r="AY47" s="1">
        <v>1.62224345997164E-3</v>
      </c>
      <c r="AZ47" s="1">
        <v>1.3548420093931001E-4</v>
      </c>
      <c r="BA47" s="1">
        <v>2.3301328689129498E-3</v>
      </c>
      <c r="BB47" s="1">
        <v>4.1409242391339104E-3</v>
      </c>
      <c r="BC47" s="1">
        <v>3.24526937237966E-4</v>
      </c>
      <c r="BD47" s="1">
        <v>3.8951828463337302E-3</v>
      </c>
      <c r="BE47" s="1">
        <v>0</v>
      </c>
      <c r="BF47" s="1">
        <v>3.0980066696580698E-3</v>
      </c>
      <c r="BG47" s="1">
        <v>1.7437297994935799E-3</v>
      </c>
      <c r="BH47" s="1">
        <v>1.06661003392598E-3</v>
      </c>
      <c r="BI47" s="1">
        <v>2.5125116926211401E-4</v>
      </c>
      <c r="BJ47" s="1">
        <v>1.1652767287438899E-3</v>
      </c>
      <c r="BK47" s="1">
        <v>7.0529991589252095E-4</v>
      </c>
      <c r="BL47" s="1">
        <v>1.17720170678113E-3</v>
      </c>
      <c r="BM47" s="1">
        <v>4.3400277119261499E-4</v>
      </c>
      <c r="BN47" s="1">
        <v>1.02779081399228E-3</v>
      </c>
      <c r="BO47" s="1">
        <v>0</v>
      </c>
      <c r="BP47" s="1">
        <v>8.6205244863553498E-5</v>
      </c>
      <c r="BQ47" s="1">
        <v>0</v>
      </c>
      <c r="BR47" s="1">
        <v>0</v>
      </c>
      <c r="BS47" s="1">
        <v>1.4461130729298999E-3</v>
      </c>
      <c r="BT47" s="1">
        <v>1.57347043018887E-3</v>
      </c>
      <c r="BU47" s="1">
        <v>0</v>
      </c>
      <c r="BV47" s="1">
        <v>2.3626464623525498E-3</v>
      </c>
      <c r="BW47" s="1">
        <v>6.7547113121262502E-3</v>
      </c>
      <c r="BX47" s="1">
        <v>2.1986630905995901E-4</v>
      </c>
      <c r="BY47" s="1">
        <v>3.7946388083274201E-5</v>
      </c>
      <c r="BZ47" s="1">
        <v>5.1348582271918096E-3</v>
      </c>
      <c r="CA47" s="1">
        <v>8.8757250787821606E-3</v>
      </c>
      <c r="CB47" s="1">
        <v>0</v>
      </c>
      <c r="CC47" s="1">
        <v>0</v>
      </c>
      <c r="CD47" s="1">
        <v>0</v>
      </c>
      <c r="CE47" s="1">
        <v>1.4093714499488301E-4</v>
      </c>
      <c r="CF47" s="1">
        <v>1.7145702786117799E-4</v>
      </c>
      <c r="CG47" s="1">
        <v>0</v>
      </c>
      <c r="CH47" s="1">
        <v>1.1109161196245999E-3</v>
      </c>
      <c r="CI47" s="1">
        <v>9.1527290363153694E-5</v>
      </c>
      <c r="CJ47" s="1">
        <v>7.4137884602946296E-4</v>
      </c>
      <c r="CK47" s="1">
        <v>2.3249421656054699E-3</v>
      </c>
      <c r="CL47" s="1">
        <v>6.5530350010833396E-3</v>
      </c>
      <c r="CM47" s="1">
        <v>5.1558285073670402E-3</v>
      </c>
      <c r="CN47" s="1">
        <v>6.2583354642238402E-4</v>
      </c>
      <c r="CO47" s="1">
        <v>1.77768720950917E-3</v>
      </c>
      <c r="CP47" s="1">
        <v>3.0869291033392399E-3</v>
      </c>
      <c r="CQ47" s="1">
        <v>2.4280478571798501E-4</v>
      </c>
      <c r="CR47" s="1">
        <v>5.4577781425998702E-3</v>
      </c>
      <c r="CS47" s="1">
        <v>8.0652079549449005E-5</v>
      </c>
      <c r="CT47" s="1">
        <v>2.0480907405410402E-3</v>
      </c>
      <c r="CU47" s="1">
        <v>0</v>
      </c>
      <c r="CV47" s="1">
        <v>3.6564491072483201E-4</v>
      </c>
      <c r="CW47" s="1">
        <v>1.0403180140883699E-5</v>
      </c>
      <c r="CX47" s="1">
        <v>2.9777434306710098E-3</v>
      </c>
      <c r="CY47" s="1">
        <v>5.0423763360118697E-3</v>
      </c>
      <c r="CZ47" s="1">
        <v>2.17350036434994E-5</v>
      </c>
      <c r="DA47" s="1">
        <v>0</v>
      </c>
      <c r="DB47" s="1">
        <v>4.81025018806792E-4</v>
      </c>
      <c r="DC47" s="1">
        <v>5.9211371937899597E-3</v>
      </c>
      <c r="DD47" s="1">
        <v>5.2022012071682002E-3</v>
      </c>
      <c r="DE47" s="1">
        <v>2.9702747366297101E-3</v>
      </c>
      <c r="DF47" s="1">
        <v>2.4381660228267501E-4</v>
      </c>
      <c r="DG47" s="1">
        <v>1.3011352829549801E-4</v>
      </c>
      <c r="DH47" s="1">
        <v>1.19030388446776E-2</v>
      </c>
      <c r="DI47" s="1">
        <v>1.4570959514771699E-4</v>
      </c>
      <c r="DJ47" s="1">
        <v>4.41368574236989E-3</v>
      </c>
      <c r="DK47" s="1">
        <v>2.8112037709408298E-3</v>
      </c>
      <c r="DL47" s="1">
        <v>1.5092043585125599E-5</v>
      </c>
      <c r="DM47" s="1">
        <v>0</v>
      </c>
      <c r="DN47" s="1">
        <v>0</v>
      </c>
      <c r="DO47" s="1">
        <v>2.35406414886434E-3</v>
      </c>
    </row>
    <row r="48" spans="1:119" x14ac:dyDescent="0.3">
      <c r="A48">
        <v>46</v>
      </c>
      <c r="B48" s="1">
        <v>6.1126043122572199E-3</v>
      </c>
      <c r="C48" s="1">
        <v>9.3977986562504903E-4</v>
      </c>
      <c r="D48" s="1">
        <v>2.0275499450284101E-3</v>
      </c>
      <c r="E48" s="1">
        <v>3.35938358940707E-4</v>
      </c>
      <c r="F48" s="1">
        <v>1.8443213686383201E-3</v>
      </c>
      <c r="G48" s="1">
        <v>2.3757264690902999E-3</v>
      </c>
      <c r="H48" s="1">
        <v>1.6530947174719301E-3</v>
      </c>
      <c r="I48" s="1">
        <v>7.8605108697178301E-3</v>
      </c>
      <c r="J48" s="1">
        <v>2.5368414023012602E-3</v>
      </c>
      <c r="K48" s="1">
        <v>2.27287568210097E-3</v>
      </c>
      <c r="L48" s="1">
        <v>3.5308247262732102E-4</v>
      </c>
      <c r="M48" s="1">
        <v>1.7553215735080399E-3</v>
      </c>
      <c r="N48" s="1">
        <v>1.7155132846227699E-3</v>
      </c>
      <c r="O48" s="1">
        <v>1.7115009413080299E-3</v>
      </c>
      <c r="P48" s="1">
        <v>2.4695920547145602E-3</v>
      </c>
      <c r="Q48" s="1">
        <v>4.5200747559172002E-4</v>
      </c>
      <c r="R48" s="1">
        <v>1.74896008929396E-3</v>
      </c>
      <c r="S48" s="1">
        <v>1.3797744049565101E-4</v>
      </c>
      <c r="T48" s="1">
        <v>2.76544523887986E-3</v>
      </c>
      <c r="U48" s="1">
        <v>3.0023675683343502E-3</v>
      </c>
      <c r="V48" s="1">
        <v>1.47545522429877E-3</v>
      </c>
      <c r="W48" s="1">
        <v>1.4454193157627999E-3</v>
      </c>
      <c r="X48" s="1">
        <v>2.36441419289307E-3</v>
      </c>
      <c r="Y48" s="1">
        <v>1.07275276808601E-2</v>
      </c>
      <c r="Z48" s="1">
        <v>2.4852837298082703E-4</v>
      </c>
      <c r="AA48" s="1">
        <v>6.5094387830234596E-4</v>
      </c>
      <c r="AB48" s="1">
        <v>1.0829835133073101E-2</v>
      </c>
      <c r="AC48" s="1">
        <v>1.2450365886282999E-3</v>
      </c>
      <c r="AD48" s="1">
        <v>1.0505299797524501E-3</v>
      </c>
      <c r="AE48" s="1">
        <v>1.4659036234863101E-3</v>
      </c>
      <c r="AF48" s="1">
        <v>9.2119672435134604E-4</v>
      </c>
      <c r="AG48" s="1">
        <v>2.59965300291663E-3</v>
      </c>
      <c r="AH48" s="1">
        <v>5.7169034650325799E-3</v>
      </c>
      <c r="AI48" s="1">
        <v>1.0839821468565301E-2</v>
      </c>
      <c r="AJ48" s="1">
        <v>9.8349821611137898E-4</v>
      </c>
      <c r="AK48" s="1">
        <v>4.2169701485979098E-4</v>
      </c>
      <c r="AL48" s="1">
        <v>1.7850060939778301E-3</v>
      </c>
      <c r="AM48" s="1">
        <v>4.6066223839903398E-3</v>
      </c>
      <c r="AN48" s="1">
        <v>4.8896326337561696E-3</v>
      </c>
      <c r="AO48" s="1">
        <v>6.5509193090251697E-3</v>
      </c>
      <c r="AP48" s="1">
        <v>2.6026750764139399E-3</v>
      </c>
      <c r="AQ48" s="1">
        <v>1.6996699680364401E-3</v>
      </c>
      <c r="AR48" s="1">
        <v>2.2694685474295298E-3</v>
      </c>
      <c r="AS48" s="1">
        <v>1.04048024801197E-3</v>
      </c>
      <c r="AT48" s="1">
        <v>4.7744837991453099E-4</v>
      </c>
      <c r="AU48" s="1">
        <v>8.6693312500508903E-3</v>
      </c>
      <c r="AV48" s="1">
        <v>9.8166852925227394E-4</v>
      </c>
      <c r="AW48" s="1">
        <v>7.22164927562427E-7</v>
      </c>
      <c r="AX48" s="1">
        <v>2.21668605271659E-3</v>
      </c>
      <c r="AY48" s="1">
        <v>2.8141235155297898E-3</v>
      </c>
      <c r="AZ48" s="1">
        <v>2.1401497611535901E-5</v>
      </c>
      <c r="BA48" s="1">
        <v>2.16746634138515E-3</v>
      </c>
      <c r="BB48" s="1">
        <v>3.5660942009564899E-3</v>
      </c>
      <c r="BC48" s="1">
        <v>1.22786443443784E-3</v>
      </c>
      <c r="BD48" s="1">
        <v>2.3412798012849602E-3</v>
      </c>
      <c r="BE48" s="1">
        <v>0</v>
      </c>
      <c r="BF48" s="1">
        <v>1.8174289764733701E-3</v>
      </c>
      <c r="BG48" s="1">
        <v>3.9237856227308703E-3</v>
      </c>
      <c r="BH48" s="1">
        <v>2.9938499518018103E-4</v>
      </c>
      <c r="BI48" s="1">
        <v>3.0085553591538698E-3</v>
      </c>
      <c r="BJ48" s="1">
        <v>1.19154166329168E-3</v>
      </c>
      <c r="BK48" s="1">
        <v>2.10808213342484E-4</v>
      </c>
      <c r="BL48" s="1">
        <v>0</v>
      </c>
      <c r="BM48" s="1">
        <v>3.6777750296380701E-4</v>
      </c>
      <c r="BN48" s="1">
        <v>6.1377603703604696E-3</v>
      </c>
      <c r="BO48" s="1">
        <v>9.0095206142407096E-5</v>
      </c>
      <c r="BP48" s="1">
        <v>1.1468353916777301E-3</v>
      </c>
      <c r="BQ48" s="1">
        <v>2.92114805538733E-4</v>
      </c>
      <c r="BR48" s="1">
        <v>1.8426093047408499E-4</v>
      </c>
      <c r="BS48" s="1">
        <v>6.6464411895093898E-4</v>
      </c>
      <c r="BT48" s="1">
        <v>1.08217195654995E-2</v>
      </c>
      <c r="BU48" s="1">
        <v>0</v>
      </c>
      <c r="BV48" s="1">
        <v>2.0389936356037101E-3</v>
      </c>
      <c r="BW48" s="1">
        <v>2.3159631881509999E-3</v>
      </c>
      <c r="BX48" s="1">
        <v>0</v>
      </c>
      <c r="BY48" s="1">
        <v>0</v>
      </c>
      <c r="BZ48" s="1">
        <v>4.6324902319771501E-4</v>
      </c>
      <c r="CA48" s="1">
        <v>2.5646455025181798E-3</v>
      </c>
      <c r="CB48" s="1">
        <v>0</v>
      </c>
      <c r="CC48" s="1">
        <v>0</v>
      </c>
      <c r="CD48" s="1">
        <v>0</v>
      </c>
      <c r="CE48" s="1">
        <v>1.2334676284048401E-4</v>
      </c>
      <c r="CF48" s="1">
        <v>0</v>
      </c>
      <c r="CG48" s="1">
        <v>0</v>
      </c>
      <c r="CH48" s="1">
        <v>7.71250974813093E-4</v>
      </c>
      <c r="CI48" s="1">
        <v>2.06296695997605E-4</v>
      </c>
      <c r="CJ48" s="1">
        <v>7.1757155129017201E-4</v>
      </c>
      <c r="CK48" s="1">
        <v>4.6674160302777896E-3</v>
      </c>
      <c r="CL48" s="1">
        <v>2.1242488595155099E-2</v>
      </c>
      <c r="CM48" s="1">
        <v>4.5572486805299404E-3</v>
      </c>
      <c r="CN48" s="1">
        <v>4.2506575196158501E-5</v>
      </c>
      <c r="CO48" s="1">
        <v>1.4120687284264299E-3</v>
      </c>
      <c r="CP48" s="1">
        <v>2.4874828227023499E-3</v>
      </c>
      <c r="CQ48" s="1">
        <v>6.0069105516564402E-5</v>
      </c>
      <c r="CR48" s="1">
        <v>2.5333264239825E-3</v>
      </c>
      <c r="CS48" s="1">
        <v>8.8870082277264003E-5</v>
      </c>
      <c r="CT48" s="1">
        <v>3.4618687628603399E-3</v>
      </c>
      <c r="CU48" s="1">
        <v>0</v>
      </c>
      <c r="CV48" s="1">
        <v>3.6690914346480498E-4</v>
      </c>
      <c r="CW48" s="1">
        <v>0</v>
      </c>
      <c r="CX48" s="1">
        <v>3.4797597146367701E-3</v>
      </c>
      <c r="CY48" s="1">
        <v>2.56741256639764E-3</v>
      </c>
      <c r="CZ48" s="1">
        <v>0</v>
      </c>
      <c r="DA48" s="1">
        <v>8.7270576536210398E-4</v>
      </c>
      <c r="DB48" s="1">
        <v>2.16273818872674E-4</v>
      </c>
      <c r="DC48" s="1">
        <v>2.6871164975094401E-3</v>
      </c>
      <c r="DD48" s="1">
        <v>4.3958495257401999E-3</v>
      </c>
      <c r="DE48" s="1">
        <v>2.8697904369331599E-3</v>
      </c>
      <c r="DF48" s="1">
        <v>1.7635931478362399E-5</v>
      </c>
      <c r="DG48" s="1">
        <v>0</v>
      </c>
      <c r="DH48" s="1">
        <v>2.33450314358268E-3</v>
      </c>
      <c r="DI48" s="1">
        <v>5.1035237441352302E-4</v>
      </c>
      <c r="DJ48" s="1">
        <v>5.5835527465680499E-3</v>
      </c>
      <c r="DK48" s="1">
        <v>2.1993561719838798E-3</v>
      </c>
      <c r="DL48" s="1">
        <v>5.7080051365493098E-4</v>
      </c>
      <c r="DM48" s="1">
        <v>0</v>
      </c>
      <c r="DN48" s="1">
        <v>0</v>
      </c>
      <c r="DO48" s="1">
        <v>7.0739898876930199E-3</v>
      </c>
    </row>
    <row r="49" spans="1:119" x14ac:dyDescent="0.3">
      <c r="A49">
        <v>47</v>
      </c>
      <c r="B49" s="1">
        <v>3.8681888013706901E-3</v>
      </c>
      <c r="C49" s="1">
        <v>1.0344348713046099E-3</v>
      </c>
      <c r="D49" s="1">
        <v>2.7374131982198001E-3</v>
      </c>
      <c r="E49" s="1">
        <v>6.27046207447053E-5</v>
      </c>
      <c r="F49" s="1">
        <v>1.3309678725590599E-3</v>
      </c>
      <c r="G49" s="1">
        <v>2.27549751983233E-3</v>
      </c>
      <c r="H49" s="1">
        <v>1.6496545068019201E-3</v>
      </c>
      <c r="I49" s="1">
        <v>2.8924099350860701E-3</v>
      </c>
      <c r="J49" s="1">
        <v>4.4884270097106096E-3</v>
      </c>
      <c r="K49" s="1">
        <v>4.8500462130094601E-3</v>
      </c>
      <c r="L49" s="1">
        <v>0</v>
      </c>
      <c r="M49" s="1">
        <v>1.7517309286926E-3</v>
      </c>
      <c r="N49" s="1">
        <v>1.95357403215433E-3</v>
      </c>
      <c r="O49" s="1">
        <v>1.9195673639469499E-3</v>
      </c>
      <c r="P49" s="1">
        <v>1.8162829213299299E-3</v>
      </c>
      <c r="Q49" s="1">
        <v>0</v>
      </c>
      <c r="R49" s="1">
        <v>1.2372727703586499E-3</v>
      </c>
      <c r="S49" s="1">
        <v>2.0254901401858898E-3</v>
      </c>
      <c r="T49" s="1">
        <v>1.9257237101222301E-2</v>
      </c>
      <c r="U49" s="1">
        <v>5.0123140572326998E-3</v>
      </c>
      <c r="V49" s="1">
        <v>1.27599195522909E-3</v>
      </c>
      <c r="W49" s="1">
        <v>2.2096838945715202E-3</v>
      </c>
      <c r="X49" s="1">
        <v>5.5868467411139804E-3</v>
      </c>
      <c r="Y49" s="1">
        <v>2.1314417593782599E-3</v>
      </c>
      <c r="Z49" s="1">
        <v>4.8539935893916698E-4</v>
      </c>
      <c r="AA49" s="1">
        <v>1.09809192609619E-3</v>
      </c>
      <c r="AB49" s="1">
        <v>8.4868380426260798E-3</v>
      </c>
      <c r="AC49" s="1">
        <v>2.13448731761855E-3</v>
      </c>
      <c r="AD49" s="1">
        <v>1.8352991064719301E-3</v>
      </c>
      <c r="AE49" s="1">
        <v>6.2469346818025396E-4</v>
      </c>
      <c r="AF49" s="1">
        <v>2.2088857681058301E-3</v>
      </c>
      <c r="AG49" s="1">
        <v>2.6324122917352902E-3</v>
      </c>
      <c r="AH49" s="1">
        <v>3.5803684570665699E-3</v>
      </c>
      <c r="AI49" s="1">
        <v>1.1313462740277801E-2</v>
      </c>
      <c r="AJ49" s="1">
        <v>7.6636590945937796E-3</v>
      </c>
      <c r="AK49" s="1">
        <v>0</v>
      </c>
      <c r="AL49" s="1">
        <v>1.07103472031014E-4</v>
      </c>
      <c r="AM49" s="1">
        <v>7.9771076402910396E-3</v>
      </c>
      <c r="AN49" s="1">
        <v>1.1778088903465101E-3</v>
      </c>
      <c r="AO49" s="1">
        <v>2.8149943631111101E-3</v>
      </c>
      <c r="AP49" s="1">
        <v>1.5234860248200901E-3</v>
      </c>
      <c r="AQ49" s="1">
        <v>1.5575116506461901E-3</v>
      </c>
      <c r="AR49" s="1">
        <v>3.2176567172249502E-3</v>
      </c>
      <c r="AS49" s="1">
        <v>1.10809303667719E-3</v>
      </c>
      <c r="AT49" s="1">
        <v>2.2292170683114399E-4</v>
      </c>
      <c r="AU49" s="1">
        <v>5.2257403638020696E-3</v>
      </c>
      <c r="AV49" s="1">
        <v>0</v>
      </c>
      <c r="AW49" s="1">
        <v>2.3010611831336401E-4</v>
      </c>
      <c r="AX49" s="1">
        <v>3.26456150816094E-3</v>
      </c>
      <c r="AY49" s="1">
        <v>2.1317598404695199E-3</v>
      </c>
      <c r="AZ49" s="1">
        <v>0</v>
      </c>
      <c r="BA49" s="1">
        <v>2.27783373617388E-3</v>
      </c>
      <c r="BB49" s="1">
        <v>3.7677304410899601E-3</v>
      </c>
      <c r="BC49" s="1">
        <v>3.7312324774686301E-4</v>
      </c>
      <c r="BD49" s="1">
        <v>5.6833553868296397E-3</v>
      </c>
      <c r="BE49" s="1">
        <v>0</v>
      </c>
      <c r="BF49" s="1">
        <v>2.1657614107681699E-3</v>
      </c>
      <c r="BG49" s="1">
        <v>8.5333329012976002E-4</v>
      </c>
      <c r="BH49" s="1">
        <v>1.09647476932353E-5</v>
      </c>
      <c r="BI49" s="1">
        <v>7.3548345674670295E-4</v>
      </c>
      <c r="BJ49" s="1">
        <v>0</v>
      </c>
      <c r="BK49" s="1">
        <v>3.4981657944053399E-4</v>
      </c>
      <c r="BL49" s="1">
        <v>1.78589960697835E-4</v>
      </c>
      <c r="BM49" s="1">
        <v>2.1461698717818999E-4</v>
      </c>
      <c r="BN49" s="1">
        <v>3.4036270649031898E-3</v>
      </c>
      <c r="BO49" s="1">
        <v>5.0290202764429102E-5</v>
      </c>
      <c r="BP49" s="1">
        <v>3.6798627038054098E-5</v>
      </c>
      <c r="BQ49" s="1">
        <v>4.1336206964959702E-5</v>
      </c>
      <c r="BR49" s="1">
        <v>1.1617423058068E-4</v>
      </c>
      <c r="BS49" s="1">
        <v>6.5291577068139295E-4</v>
      </c>
      <c r="BT49" s="1">
        <v>5.3089699220639297E-3</v>
      </c>
      <c r="BU49" s="1">
        <v>0</v>
      </c>
      <c r="BV49" s="1">
        <v>2.3102316689355101E-3</v>
      </c>
      <c r="BW49" s="1">
        <v>7.3217423979869798E-4</v>
      </c>
      <c r="BX49" s="1">
        <v>0</v>
      </c>
      <c r="BY49" s="1">
        <v>3.5830312933321801E-5</v>
      </c>
      <c r="BZ49" s="1">
        <v>2.5333650454342199E-3</v>
      </c>
      <c r="CA49" s="1">
        <v>3.7856629096131101E-3</v>
      </c>
      <c r="CB49" s="1">
        <v>0</v>
      </c>
      <c r="CC49" s="1">
        <v>0</v>
      </c>
      <c r="CD49" s="1">
        <v>0</v>
      </c>
      <c r="CE49" s="1">
        <v>2.2157071723345899E-4</v>
      </c>
      <c r="CF49" s="1">
        <v>1.06460629281995E-3</v>
      </c>
      <c r="CG49" s="1">
        <v>1.1416374026124701E-3</v>
      </c>
      <c r="CH49" s="1">
        <v>0</v>
      </c>
      <c r="CI49" s="1">
        <v>0</v>
      </c>
      <c r="CJ49" s="1">
        <v>7.8163450411869201E-4</v>
      </c>
      <c r="CK49" s="1">
        <v>2.8209543445269799E-3</v>
      </c>
      <c r="CL49" s="1">
        <v>8.7310804422835592E-3</v>
      </c>
      <c r="CM49" s="1">
        <v>4.8491527104435701E-3</v>
      </c>
      <c r="CN49" s="1">
        <v>2.4156074190775399E-4</v>
      </c>
      <c r="CO49" s="1">
        <v>1.30802249231946E-3</v>
      </c>
      <c r="CP49" s="1">
        <v>8.1345141915270397E-3</v>
      </c>
      <c r="CQ49" s="1">
        <v>1.03396832097752E-4</v>
      </c>
      <c r="CR49" s="1">
        <v>5.0314359066057704E-3</v>
      </c>
      <c r="CS49" s="1">
        <v>1.8614854485922E-3</v>
      </c>
      <c r="CT49" s="1">
        <v>1.35534552240179E-3</v>
      </c>
      <c r="CU49" s="1">
        <v>0</v>
      </c>
      <c r="CV49" s="1">
        <v>5.6003137339303199E-4</v>
      </c>
      <c r="CW49" s="1">
        <v>0</v>
      </c>
      <c r="CX49" s="1">
        <v>2.70425813911453E-3</v>
      </c>
      <c r="CY49" s="1">
        <v>1.2167677037042499E-3</v>
      </c>
      <c r="CZ49" s="1">
        <v>3.0539036498540301E-5</v>
      </c>
      <c r="DA49" s="1">
        <v>2.2551054929139199E-4</v>
      </c>
      <c r="DB49" s="1">
        <v>1.4309986193556599E-4</v>
      </c>
      <c r="DC49" s="1">
        <v>2.7928814241518301E-3</v>
      </c>
      <c r="DD49" s="1">
        <v>4.8976148146286204E-3</v>
      </c>
      <c r="DE49" s="1">
        <v>1.6884969440717199E-3</v>
      </c>
      <c r="DF49" s="1">
        <v>1.00062593200518E-7</v>
      </c>
      <c r="DG49" s="1">
        <v>0</v>
      </c>
      <c r="DH49" s="1">
        <v>4.5915800811008704E-3</v>
      </c>
      <c r="DI49" s="1">
        <v>2.20300440212758E-4</v>
      </c>
      <c r="DJ49" s="1">
        <v>5.3367587535556203E-3</v>
      </c>
      <c r="DK49" s="1">
        <v>1.3617507455917399E-3</v>
      </c>
      <c r="DL49" s="1">
        <v>1.0704072585904301E-5</v>
      </c>
      <c r="DM49" s="1">
        <v>0</v>
      </c>
      <c r="DN49" s="1">
        <v>1.4579421987116899E-4</v>
      </c>
      <c r="DO49" s="1">
        <v>2.69391767100841E-3</v>
      </c>
    </row>
    <row r="50" spans="1:119" x14ac:dyDescent="0.3">
      <c r="A50">
        <v>48</v>
      </c>
      <c r="B50" s="1">
        <v>5.7594923350511697E-3</v>
      </c>
      <c r="C50" s="1">
        <v>9.771706462890961E-4</v>
      </c>
      <c r="D50" s="1">
        <v>1.87406249589649E-3</v>
      </c>
      <c r="E50" s="1">
        <v>1.9752145985221499E-4</v>
      </c>
      <c r="F50" s="1">
        <v>1.1984445498377E-3</v>
      </c>
      <c r="G50" s="1">
        <v>2.2513040977669698E-3</v>
      </c>
      <c r="H50" s="1">
        <v>1.3138953183796701E-3</v>
      </c>
      <c r="I50" s="1">
        <v>2.8859183043033502E-3</v>
      </c>
      <c r="J50" s="1">
        <v>7.3422505335456398E-3</v>
      </c>
      <c r="K50" s="1">
        <v>3.7072300654305201E-3</v>
      </c>
      <c r="L50" s="1">
        <v>0</v>
      </c>
      <c r="M50" s="1">
        <v>1.4059951275838E-3</v>
      </c>
      <c r="N50" s="1">
        <v>1.4062386615031101E-3</v>
      </c>
      <c r="O50" s="1">
        <v>1.0802274762368601E-3</v>
      </c>
      <c r="P50" s="1">
        <v>1.85395126656889E-3</v>
      </c>
      <c r="Q50" s="1">
        <v>7.9725425147665304E-4</v>
      </c>
      <c r="R50" s="1">
        <v>1.29567475544351E-3</v>
      </c>
      <c r="S50" s="1">
        <v>1.18219140528472E-2</v>
      </c>
      <c r="T50" s="1">
        <v>1.45282103341814E-4</v>
      </c>
      <c r="U50" s="1">
        <v>7.51909907725267E-3</v>
      </c>
      <c r="V50" s="1">
        <v>1.55650982553966E-3</v>
      </c>
      <c r="W50" s="1">
        <v>5.1794569380021098E-4</v>
      </c>
      <c r="X50" s="1">
        <v>5.6210328061366797E-3</v>
      </c>
      <c r="Y50" s="1">
        <v>7.18076400293448E-3</v>
      </c>
      <c r="Z50" s="1">
        <v>1.9001434198331199E-4</v>
      </c>
      <c r="AA50" s="1">
        <v>5.4428732578122704E-4</v>
      </c>
      <c r="AB50" s="1">
        <v>1.1186097373918E-2</v>
      </c>
      <c r="AC50" s="1">
        <v>9.3202670282773305E-4</v>
      </c>
      <c r="AD50" s="1">
        <v>2.0261041517625499E-3</v>
      </c>
      <c r="AE50" s="1">
        <v>2.5706774224434899E-3</v>
      </c>
      <c r="AF50" s="1">
        <v>9.7362531071094405E-4</v>
      </c>
      <c r="AG50" s="1">
        <v>2.2943791266533502E-3</v>
      </c>
      <c r="AH50" s="1">
        <v>1.49514445396623E-3</v>
      </c>
      <c r="AI50" s="1">
        <v>5.1479649797533398E-3</v>
      </c>
      <c r="AJ50" s="1">
        <v>1.68459694619508E-3</v>
      </c>
      <c r="AK50" s="1">
        <v>2.3388647435868101E-3</v>
      </c>
      <c r="AL50" s="1">
        <v>3.9038753526389502E-4</v>
      </c>
      <c r="AM50" s="1">
        <v>2.1857616501993499E-2</v>
      </c>
      <c r="AN50" s="1">
        <v>2.14711128208863E-3</v>
      </c>
      <c r="AO50" s="1">
        <v>2.8776740968166001E-3</v>
      </c>
      <c r="AP50" s="1">
        <v>2.5587854021305399E-3</v>
      </c>
      <c r="AQ50" s="1">
        <v>1.8334915146381099E-3</v>
      </c>
      <c r="AR50" s="1">
        <v>4.5391335035004999E-3</v>
      </c>
      <c r="AS50" s="1">
        <v>2.9603126037102702E-4</v>
      </c>
      <c r="AT50" s="1">
        <v>4.6358645569060801E-4</v>
      </c>
      <c r="AU50" s="1">
        <v>3.1209861830947998E-3</v>
      </c>
      <c r="AV50" s="1">
        <v>0</v>
      </c>
      <c r="AW50" s="1">
        <v>2.9298320078927501E-5</v>
      </c>
      <c r="AX50" s="1">
        <v>4.9800546882905004E-3</v>
      </c>
      <c r="AY50" s="1">
        <v>2.2315532457771702E-3</v>
      </c>
      <c r="AZ50" s="1">
        <v>1.9442602705744699E-5</v>
      </c>
      <c r="BA50" s="1">
        <v>2.8115306336048201E-3</v>
      </c>
      <c r="BB50" s="1">
        <v>2.7883910466259699E-3</v>
      </c>
      <c r="BC50" s="1">
        <v>4.3767710312603899E-4</v>
      </c>
      <c r="BD50" s="1">
        <v>4.61636812144052E-3</v>
      </c>
      <c r="BE50" s="1">
        <v>0</v>
      </c>
      <c r="BF50" s="1">
        <v>2.8103069445445101E-3</v>
      </c>
      <c r="BG50" s="1">
        <v>1.23254172824802E-3</v>
      </c>
      <c r="BH50" s="1">
        <v>1.7438818682683499E-4</v>
      </c>
      <c r="BI50" s="1">
        <v>6.9133283615342397E-4</v>
      </c>
      <c r="BJ50" s="1">
        <v>7.7831772617686305E-4</v>
      </c>
      <c r="BK50" s="1">
        <v>7.2956975733335096E-5</v>
      </c>
      <c r="BL50" s="1">
        <v>3.00088300740574E-4</v>
      </c>
      <c r="BM50" s="1">
        <v>2.6509633192641998E-4</v>
      </c>
      <c r="BN50" s="1">
        <v>6.3638593350034602E-3</v>
      </c>
      <c r="BO50" s="1">
        <v>1.5913276967162799E-5</v>
      </c>
      <c r="BP50" s="1">
        <v>8.0977334887456505E-4</v>
      </c>
      <c r="BQ50" s="1">
        <v>1.44779910130286E-5</v>
      </c>
      <c r="BR50" s="1">
        <v>2.7905682723930101E-4</v>
      </c>
      <c r="BS50" s="1">
        <v>1.78012432901811E-3</v>
      </c>
      <c r="BT50" s="1">
        <v>3.3469099749691101E-3</v>
      </c>
      <c r="BU50" s="1">
        <v>0</v>
      </c>
      <c r="BV50" s="1">
        <v>2.6645113374725899E-3</v>
      </c>
      <c r="BW50" s="1">
        <v>2.4872828662631202E-3</v>
      </c>
      <c r="BX50" s="1">
        <v>1.2193676834803E-4</v>
      </c>
      <c r="BY50" s="1">
        <v>1.1488561814712001E-4</v>
      </c>
      <c r="BZ50" s="1">
        <v>1.2712605449851099E-2</v>
      </c>
      <c r="CA50" s="1">
        <v>5.3227275691759704E-3</v>
      </c>
      <c r="CB50" s="1">
        <v>0</v>
      </c>
      <c r="CC50" s="1">
        <v>0</v>
      </c>
      <c r="CD50" s="1">
        <v>5.0000588505374104E-3</v>
      </c>
      <c r="CE50" s="1">
        <v>1.41202578067931E-4</v>
      </c>
      <c r="CF50" s="1">
        <v>1.10328599783279E-3</v>
      </c>
      <c r="CG50" s="1">
        <v>9.3959430999279497E-4</v>
      </c>
      <c r="CH50" s="1">
        <v>0</v>
      </c>
      <c r="CI50" s="1">
        <v>3.9492144177034798E-6</v>
      </c>
      <c r="CJ50" s="1">
        <v>6.3289855216078705E-4</v>
      </c>
      <c r="CK50" s="1">
        <v>2.2994267471651399E-3</v>
      </c>
      <c r="CL50" s="1">
        <v>8.6187776447246203E-3</v>
      </c>
      <c r="CM50" s="1">
        <v>4.8949643939925598E-3</v>
      </c>
      <c r="CN50" s="1">
        <v>1.3640077055408299E-3</v>
      </c>
      <c r="CO50" s="1">
        <v>1.4548918837753199E-3</v>
      </c>
      <c r="CP50" s="1">
        <v>2.8630428689536899E-3</v>
      </c>
      <c r="CQ50" s="1">
        <v>5.1058447621071697E-5</v>
      </c>
      <c r="CR50" s="1">
        <v>3.6234869835814502E-3</v>
      </c>
      <c r="CS50" s="1">
        <v>1.0880189384178201E-3</v>
      </c>
      <c r="CT50" s="1">
        <v>2.6802554793148299E-3</v>
      </c>
      <c r="CU50" s="1">
        <v>0</v>
      </c>
      <c r="CV50" s="1">
        <v>6.5227899435331904E-4</v>
      </c>
      <c r="CW50" s="1">
        <v>7.9430538681305298E-4</v>
      </c>
      <c r="CX50" s="1">
        <v>1.9983542843153199E-3</v>
      </c>
      <c r="CY50" s="1">
        <v>9.7678302753815703E-4</v>
      </c>
      <c r="CZ50" s="1">
        <v>3.5156301157290098E-5</v>
      </c>
      <c r="DA50" s="1">
        <v>0</v>
      </c>
      <c r="DB50" s="1">
        <v>1.8623432426120601E-4</v>
      </c>
      <c r="DC50" s="1">
        <v>1.5162537341421099E-3</v>
      </c>
      <c r="DD50" s="1">
        <v>5.1978581370421299E-3</v>
      </c>
      <c r="DE50" s="1">
        <v>2.4784708931706598E-3</v>
      </c>
      <c r="DF50" s="1">
        <v>1.0524797084545801E-5</v>
      </c>
      <c r="DG50" s="1">
        <v>0</v>
      </c>
      <c r="DH50" s="1">
        <v>1.3123101013847701E-2</v>
      </c>
      <c r="DI50" s="1">
        <v>1.11010025237426E-4</v>
      </c>
      <c r="DJ50" s="1">
        <v>4.2700070965595097E-3</v>
      </c>
      <c r="DK50" s="1">
        <v>2.2331829435191099E-3</v>
      </c>
      <c r="DL50" s="1">
        <v>8.9629014709034197E-6</v>
      </c>
      <c r="DM50" s="1">
        <v>0</v>
      </c>
      <c r="DN50" s="1">
        <v>0</v>
      </c>
      <c r="DO50" s="1">
        <v>3.10729594232776E-3</v>
      </c>
    </row>
    <row r="51" spans="1:119" x14ac:dyDescent="0.3">
      <c r="A51">
        <v>49</v>
      </c>
      <c r="B51" s="1">
        <v>2.4558654244174402E-3</v>
      </c>
      <c r="C51" s="1">
        <v>1.08339866804139E-3</v>
      </c>
      <c r="D51" s="1">
        <v>1.6532540824282999E-3</v>
      </c>
      <c r="E51" s="1">
        <v>4.9777415248748605E-4</v>
      </c>
      <c r="F51" s="1">
        <v>1.1124950672720801E-3</v>
      </c>
      <c r="G51" s="1">
        <v>2.3134019142338098E-3</v>
      </c>
      <c r="H51" s="1">
        <v>1.43560722817156E-3</v>
      </c>
      <c r="I51" s="1">
        <v>3.5064251091898898E-3</v>
      </c>
      <c r="J51" s="1">
        <v>2.8193573083009102E-3</v>
      </c>
      <c r="K51" s="1">
        <v>9.8979729011217099E-4</v>
      </c>
      <c r="L51" s="1">
        <v>0</v>
      </c>
      <c r="M51" s="1">
        <v>1.35177927678906E-3</v>
      </c>
      <c r="N51" s="1">
        <v>1.4936221558257299E-3</v>
      </c>
      <c r="O51" s="1">
        <v>1.2909579020093701E-3</v>
      </c>
      <c r="P51" s="1">
        <v>1.6469653926491599E-3</v>
      </c>
      <c r="Q51" s="1">
        <v>0</v>
      </c>
      <c r="R51" s="1">
        <v>1.2718512932251599E-3</v>
      </c>
      <c r="S51" s="1">
        <v>4.2934509486236699E-3</v>
      </c>
      <c r="T51" s="1">
        <v>2.85835179077109E-3</v>
      </c>
      <c r="U51" s="1">
        <v>6.8602318178491604E-3</v>
      </c>
      <c r="V51" s="1">
        <v>2.2080282400032398E-3</v>
      </c>
      <c r="W51" s="1">
        <v>5.20609474883148E-3</v>
      </c>
      <c r="X51" s="1">
        <v>6.8553641291156002E-3</v>
      </c>
      <c r="Y51" s="1">
        <v>3.0528000138135198E-3</v>
      </c>
      <c r="Z51" s="1">
        <v>3.5702044207563602E-4</v>
      </c>
      <c r="AA51" s="1">
        <v>5.3922271287209199E-4</v>
      </c>
      <c r="AB51" s="1">
        <v>5.5926783951317002E-3</v>
      </c>
      <c r="AC51" s="1">
        <v>7.0269017781497396E-4</v>
      </c>
      <c r="AD51" s="1">
        <v>1.10811739457436E-3</v>
      </c>
      <c r="AE51" s="1">
        <v>2.35588075601895E-3</v>
      </c>
      <c r="AF51" s="1">
        <v>9.0330370723363802E-4</v>
      </c>
      <c r="AG51" s="1">
        <v>3.0404502173569299E-3</v>
      </c>
      <c r="AH51" s="1">
        <v>2.4762041245554498E-3</v>
      </c>
      <c r="AI51" s="1">
        <v>1.18681857059436E-2</v>
      </c>
      <c r="AJ51" s="1">
        <v>9.7717562754657504E-3</v>
      </c>
      <c r="AK51" s="1">
        <v>5.6325035616673505E-4</v>
      </c>
      <c r="AL51" s="1">
        <v>3.6962501528646599E-4</v>
      </c>
      <c r="AM51" s="1">
        <v>1.6671503119040702E-2</v>
      </c>
      <c r="AN51" s="1">
        <v>9.4221455517879001E-4</v>
      </c>
      <c r="AO51" s="1">
        <v>6.9452417382372296E-3</v>
      </c>
      <c r="AP51" s="1">
        <v>1.48232201242738E-3</v>
      </c>
      <c r="AQ51" s="1">
        <v>2.1319438848731598E-3</v>
      </c>
      <c r="AR51" s="1">
        <v>3.0623143928743901E-3</v>
      </c>
      <c r="AS51" s="1">
        <v>1.2877222427752999E-3</v>
      </c>
      <c r="AT51" s="1">
        <v>0</v>
      </c>
      <c r="AU51" s="1">
        <v>8.2839897839725694E-3</v>
      </c>
      <c r="AV51" s="1">
        <v>0</v>
      </c>
      <c r="AW51" s="1">
        <v>9.0783136522748904E-5</v>
      </c>
      <c r="AX51" s="1">
        <v>4.1449820413224699E-3</v>
      </c>
      <c r="AY51" s="1">
        <v>1.7589326189604601E-3</v>
      </c>
      <c r="AZ51" s="1">
        <v>2.9112031551553999E-6</v>
      </c>
      <c r="BA51" s="1">
        <v>2.2221896927650301E-3</v>
      </c>
      <c r="BB51" s="1">
        <v>5.8171048149792898E-3</v>
      </c>
      <c r="BC51" s="1">
        <v>2.4609485298179601E-4</v>
      </c>
      <c r="BD51" s="1">
        <v>4.1724011156609297E-3</v>
      </c>
      <c r="BE51" s="1">
        <v>0</v>
      </c>
      <c r="BF51" s="1">
        <v>2.5164958736616999E-3</v>
      </c>
      <c r="BG51" s="1">
        <v>1.4092353467578E-3</v>
      </c>
      <c r="BH51" s="1">
        <v>8.5009682108360597E-5</v>
      </c>
      <c r="BI51" s="1">
        <v>0</v>
      </c>
      <c r="BJ51" s="1">
        <v>1.4687188477911301E-4</v>
      </c>
      <c r="BK51" s="1">
        <v>5.31869944951312E-4</v>
      </c>
      <c r="BL51" s="1">
        <v>7.4085970879570905E-4</v>
      </c>
      <c r="BM51" s="1">
        <v>4.0692529194872798E-4</v>
      </c>
      <c r="BN51" s="1">
        <v>4.1115983792271403E-3</v>
      </c>
      <c r="BO51" s="1">
        <v>1.18084725318465E-3</v>
      </c>
      <c r="BP51" s="1">
        <v>4.4128783484921E-4</v>
      </c>
      <c r="BQ51" s="1">
        <v>7.6868119021873097E-5</v>
      </c>
      <c r="BR51" s="1">
        <v>2.9170639421127199E-5</v>
      </c>
      <c r="BS51" s="1">
        <v>0</v>
      </c>
      <c r="BT51" s="1">
        <v>1.73270807329712E-3</v>
      </c>
      <c r="BU51" s="1">
        <v>0</v>
      </c>
      <c r="BV51" s="1">
        <v>1.82209945088555E-3</v>
      </c>
      <c r="BW51" s="1">
        <v>6.1732230803850704E-3</v>
      </c>
      <c r="BX51" s="1">
        <v>5.3675093914549901E-4</v>
      </c>
      <c r="BY51" s="1">
        <v>6.8608578269886393E-5</v>
      </c>
      <c r="BZ51" s="1">
        <v>8.2714730975155006E-3</v>
      </c>
      <c r="CA51" s="1">
        <v>8.1386620701088194E-3</v>
      </c>
      <c r="CB51" s="1">
        <v>0</v>
      </c>
      <c r="CC51" s="1">
        <v>0</v>
      </c>
      <c r="CD51" s="1">
        <v>0</v>
      </c>
      <c r="CE51" s="1">
        <v>4.3215414379050603E-5</v>
      </c>
      <c r="CF51" s="1">
        <v>1.03742646110801E-3</v>
      </c>
      <c r="CG51" s="1">
        <v>0</v>
      </c>
      <c r="CH51" s="1">
        <v>0</v>
      </c>
      <c r="CI51" s="1">
        <v>0</v>
      </c>
      <c r="CJ51" s="1">
        <v>8.8680337481465503E-4</v>
      </c>
      <c r="CK51" s="1">
        <v>2.6525775563792102E-3</v>
      </c>
      <c r="CL51" s="1">
        <v>1.46198030343959E-2</v>
      </c>
      <c r="CM51" s="1">
        <v>5.0324723246595801E-3</v>
      </c>
      <c r="CN51" s="1">
        <v>5.6885145264934898E-4</v>
      </c>
      <c r="CO51" s="1">
        <v>1.09920487087005E-3</v>
      </c>
      <c r="CP51" s="1">
        <v>6.0436298093915499E-4</v>
      </c>
      <c r="CQ51" s="1">
        <v>1.9010949393576801E-4</v>
      </c>
      <c r="CR51" s="1">
        <v>2.8972663913421699E-3</v>
      </c>
      <c r="CS51" s="1">
        <v>1.8135309909172701E-5</v>
      </c>
      <c r="CT51" s="1">
        <v>4.6504605416010604E-3</v>
      </c>
      <c r="CU51" s="1">
        <v>0</v>
      </c>
      <c r="CV51" s="1">
        <v>3.1245164176849999E-4</v>
      </c>
      <c r="CW51" s="1">
        <v>0</v>
      </c>
      <c r="CX51" s="1">
        <v>2.47913372037834E-3</v>
      </c>
      <c r="CY51" s="1">
        <v>2.1470026773052898E-3</v>
      </c>
      <c r="CZ51" s="1">
        <v>3.6885135867774301E-4</v>
      </c>
      <c r="DA51" s="1">
        <v>0</v>
      </c>
      <c r="DB51" s="1">
        <v>1.0793767359065901E-4</v>
      </c>
      <c r="DC51" s="1">
        <v>1.10773751754868E-3</v>
      </c>
      <c r="DD51" s="1">
        <v>4.2402239345048203E-3</v>
      </c>
      <c r="DE51" s="1">
        <v>1.7500300165121899E-3</v>
      </c>
      <c r="DF51" s="1">
        <v>5.3588763414366E-5</v>
      </c>
      <c r="DG51" s="1">
        <v>0</v>
      </c>
      <c r="DH51" s="1">
        <v>4.3899515872809101E-3</v>
      </c>
      <c r="DI51" s="1">
        <v>2.2048902986902701E-3</v>
      </c>
      <c r="DJ51" s="1">
        <v>3.5482311090443502E-3</v>
      </c>
      <c r="DK51" s="1">
        <v>1.6694057721546101E-3</v>
      </c>
      <c r="DL51" s="1">
        <v>3.6939112413235799E-4</v>
      </c>
      <c r="DM51" s="1">
        <v>0</v>
      </c>
      <c r="DN51" s="1">
        <v>0</v>
      </c>
      <c r="DO51" s="1">
        <v>2.49069561894554E-3</v>
      </c>
    </row>
    <row r="52" spans="1:119" x14ac:dyDescent="0.3">
      <c r="A52">
        <v>50</v>
      </c>
      <c r="B52" s="1">
        <v>2.2982923023913602E-3</v>
      </c>
      <c r="C52" s="1">
        <v>1.2391261782784501E-3</v>
      </c>
      <c r="D52" s="1">
        <v>1.9511834144306901E-3</v>
      </c>
      <c r="E52" s="1">
        <v>1.6779266312397399E-4</v>
      </c>
      <c r="F52" s="1">
        <v>1.3506960778138101E-3</v>
      </c>
      <c r="G52" s="1">
        <v>2.2429909330125598E-3</v>
      </c>
      <c r="H52" s="1">
        <v>1.18584757580973E-3</v>
      </c>
      <c r="I52" s="1">
        <v>3.16216795401186E-3</v>
      </c>
      <c r="J52" s="1">
        <v>3.63331755664026E-3</v>
      </c>
      <c r="K52" s="1">
        <v>2.2053351753026501E-3</v>
      </c>
      <c r="L52" s="1">
        <v>0</v>
      </c>
      <c r="M52" s="1">
        <v>1.1405745296169301E-3</v>
      </c>
      <c r="N52" s="1">
        <v>1.0913373035529399E-3</v>
      </c>
      <c r="O52" s="1">
        <v>8.4379380522975301E-4</v>
      </c>
      <c r="P52" s="1">
        <v>1.70299732774564E-3</v>
      </c>
      <c r="Q52" s="1">
        <v>4.16384803740773E-4</v>
      </c>
      <c r="R52" s="1">
        <v>1.1568367314639999E-3</v>
      </c>
      <c r="S52" s="1">
        <v>4.9347189072951204E-3</v>
      </c>
      <c r="T52" s="1">
        <v>6.0763948741274698E-4</v>
      </c>
      <c r="U52" s="1">
        <v>1.26035371414332E-2</v>
      </c>
      <c r="V52" s="1">
        <v>1.59256111777926E-3</v>
      </c>
      <c r="W52" s="1">
        <v>2.7526719302743102E-3</v>
      </c>
      <c r="X52" s="1">
        <v>6.3044432757216103E-3</v>
      </c>
      <c r="Y52" s="1">
        <v>3.5227283931655801E-3</v>
      </c>
      <c r="Z52" s="1">
        <v>1.3090755823792901E-4</v>
      </c>
      <c r="AA52" s="1">
        <v>7.9576610947447701E-5</v>
      </c>
      <c r="AB52" s="1">
        <v>1.2745797457655601E-2</v>
      </c>
      <c r="AC52" s="1">
        <v>9.3380658322032796E-4</v>
      </c>
      <c r="AD52" s="1">
        <v>1.0088523968307E-3</v>
      </c>
      <c r="AE52" s="1">
        <v>1.52420495800848E-3</v>
      </c>
      <c r="AF52" s="1">
        <v>3.0906046702645299E-4</v>
      </c>
      <c r="AG52" s="1">
        <v>1.98218398769235E-3</v>
      </c>
      <c r="AH52" s="1">
        <v>8.5630302280089495E-4</v>
      </c>
      <c r="AI52" s="1">
        <v>8.8636776781575704E-3</v>
      </c>
      <c r="AJ52" s="1">
        <v>8.0666827560180194E-3</v>
      </c>
      <c r="AK52" s="1">
        <v>7.3863177015042305E-4</v>
      </c>
      <c r="AL52" s="1">
        <v>1.05904729988323E-3</v>
      </c>
      <c r="AM52" s="1">
        <v>3.3876950442904398E-3</v>
      </c>
      <c r="AN52" s="1">
        <v>1.59092340834301E-3</v>
      </c>
      <c r="AO52" s="1">
        <v>1.47978025562571E-3</v>
      </c>
      <c r="AP52" s="1">
        <v>2.4790827515285699E-3</v>
      </c>
      <c r="AQ52" s="1">
        <v>2.0679756532700801E-3</v>
      </c>
      <c r="AR52" s="1">
        <v>3.0517836390427898E-3</v>
      </c>
      <c r="AS52" s="1">
        <v>2.79646030187469E-6</v>
      </c>
      <c r="AT52" s="1">
        <v>1.50747891759181E-4</v>
      </c>
      <c r="AU52" s="1">
        <v>2.14345303761161E-3</v>
      </c>
      <c r="AV52" s="1">
        <v>0</v>
      </c>
      <c r="AW52" s="1">
        <v>0</v>
      </c>
      <c r="AX52" s="1">
        <v>3.8990692963734399E-3</v>
      </c>
      <c r="AY52" s="1">
        <v>1.56765691033955E-3</v>
      </c>
      <c r="AZ52" s="1">
        <v>1.8635042086230701E-6</v>
      </c>
      <c r="BA52" s="1">
        <v>2.1195990790166502E-3</v>
      </c>
      <c r="BB52" s="1">
        <v>2.7762871458883701E-3</v>
      </c>
      <c r="BC52" s="1">
        <v>1.01638932733746E-4</v>
      </c>
      <c r="BD52" s="1">
        <v>4.32150755302072E-3</v>
      </c>
      <c r="BE52" s="1">
        <v>0</v>
      </c>
      <c r="BF52" s="1">
        <v>2.5149050475132598E-3</v>
      </c>
      <c r="BG52" s="1">
        <v>4.3468280184140598E-3</v>
      </c>
      <c r="BH52" s="1">
        <v>5.7160397923190201E-6</v>
      </c>
      <c r="BI52" s="1">
        <v>0</v>
      </c>
      <c r="BJ52" s="1">
        <v>0</v>
      </c>
      <c r="BK52" s="1">
        <v>0</v>
      </c>
      <c r="BL52" s="1">
        <v>1.9215361811756801E-4</v>
      </c>
      <c r="BM52" s="1">
        <v>2.8054351856550202E-4</v>
      </c>
      <c r="BN52" s="1">
        <v>6.5036566818439103E-3</v>
      </c>
      <c r="BO52" s="1">
        <v>0</v>
      </c>
      <c r="BP52" s="1">
        <v>9.8681724898700795E-4</v>
      </c>
      <c r="BQ52" s="1">
        <v>3.9213324674189002E-4</v>
      </c>
      <c r="BR52" s="1">
        <v>7.6739411117346704E-4</v>
      </c>
      <c r="BS52" s="1">
        <v>8.9279536404003796E-4</v>
      </c>
      <c r="BT52" s="1">
        <v>1.7678777745353501E-3</v>
      </c>
      <c r="BU52" s="1">
        <v>0</v>
      </c>
      <c r="BV52" s="1">
        <v>4.1336268530667601E-3</v>
      </c>
      <c r="BW52" s="1">
        <v>4.3475783971317203E-3</v>
      </c>
      <c r="BX52" s="1">
        <v>8.8233254768143698E-4</v>
      </c>
      <c r="BY52" s="1">
        <v>0</v>
      </c>
      <c r="BZ52" s="1">
        <v>8.0055906804421002E-3</v>
      </c>
      <c r="CA52" s="1">
        <v>8.4052032594052195E-3</v>
      </c>
      <c r="CB52" s="1">
        <v>0</v>
      </c>
      <c r="CC52" s="1">
        <v>0</v>
      </c>
      <c r="CD52" s="1">
        <v>0</v>
      </c>
      <c r="CE52" s="1">
        <v>1.5089113670829099E-5</v>
      </c>
      <c r="CF52" s="1">
        <v>0</v>
      </c>
      <c r="CG52" s="1">
        <v>0</v>
      </c>
      <c r="CH52" s="1">
        <v>1.68881890033845E-3</v>
      </c>
      <c r="CI52" s="1">
        <v>0</v>
      </c>
      <c r="CJ52" s="1">
        <v>2.6931770179464902E-4</v>
      </c>
      <c r="CK52" s="1">
        <v>1.8367474522030199E-3</v>
      </c>
      <c r="CL52" s="1">
        <v>6.2406313918589402E-3</v>
      </c>
      <c r="CM52" s="1">
        <v>4.62116287848067E-3</v>
      </c>
      <c r="CN52" s="1">
        <v>6.0897893841639205E-4</v>
      </c>
      <c r="CO52" s="1">
        <v>1.2547914089007599E-3</v>
      </c>
      <c r="CP52" s="1">
        <v>3.1277992271249301E-3</v>
      </c>
      <c r="CQ52" s="1">
        <v>1.9923320728785701E-4</v>
      </c>
      <c r="CR52" s="1">
        <v>1.6661189816799E-2</v>
      </c>
      <c r="CS52" s="1">
        <v>8.4516379475367001E-4</v>
      </c>
      <c r="CT52" s="1">
        <v>1.13601199389684E-3</v>
      </c>
      <c r="CU52" s="1">
        <v>0</v>
      </c>
      <c r="CV52" s="1">
        <v>3.6693199965223298E-4</v>
      </c>
      <c r="CW52" s="1">
        <v>0</v>
      </c>
      <c r="CX52" s="1">
        <v>2.14753686643137E-3</v>
      </c>
      <c r="CY52" s="1">
        <v>4.57580815578283E-3</v>
      </c>
      <c r="CZ52" s="1">
        <v>0</v>
      </c>
      <c r="DA52" s="1">
        <v>7.1185109739853704E-4</v>
      </c>
      <c r="DB52" s="1">
        <v>1.4971655068024201E-4</v>
      </c>
      <c r="DC52" s="1">
        <v>5.8775805184523402E-4</v>
      </c>
      <c r="DD52" s="1">
        <v>2.3350065450106101E-3</v>
      </c>
      <c r="DE52" s="1">
        <v>2.4829395462924401E-3</v>
      </c>
      <c r="DF52" s="1">
        <v>7.8672785056945797E-5</v>
      </c>
      <c r="DG52" s="1">
        <v>0</v>
      </c>
      <c r="DH52" s="1">
        <v>4.0540980038209296E-3</v>
      </c>
      <c r="DI52" s="1">
        <v>0</v>
      </c>
      <c r="DJ52" s="1">
        <v>3.4213365745784799E-3</v>
      </c>
      <c r="DK52" s="1">
        <v>1.6067089187278001E-3</v>
      </c>
      <c r="DL52" s="1">
        <v>9.7240534509508301E-4</v>
      </c>
      <c r="DM52" s="1">
        <v>0</v>
      </c>
      <c r="DN52" s="1">
        <v>2.43593829354692E-4</v>
      </c>
      <c r="DO52" s="1">
        <v>6.2927164601016203E-3</v>
      </c>
    </row>
    <row r="53" spans="1:119" x14ac:dyDescent="0.3">
      <c r="A53">
        <v>51</v>
      </c>
      <c r="B53" s="1">
        <v>3.2226021538979402E-3</v>
      </c>
      <c r="C53" s="1">
        <v>1.03475260061229E-3</v>
      </c>
      <c r="D53" s="1">
        <v>1.4976277425406701E-3</v>
      </c>
      <c r="E53" s="1">
        <v>1.9661325476566001E-4</v>
      </c>
      <c r="F53" s="1">
        <v>1.03025194716315E-3</v>
      </c>
      <c r="G53" s="1">
        <v>2.2684059353302202E-3</v>
      </c>
      <c r="H53" s="1">
        <v>1.09587730651836E-3</v>
      </c>
      <c r="I53" s="1">
        <v>2.8658401807898802E-3</v>
      </c>
      <c r="J53" s="1">
        <v>3.7649115499003702E-3</v>
      </c>
      <c r="K53" s="1">
        <v>7.0541937200753805E-4</v>
      </c>
      <c r="L53" s="1">
        <v>0</v>
      </c>
      <c r="M53" s="1">
        <v>1.2321146015139401E-3</v>
      </c>
      <c r="N53" s="1">
        <v>1.27207198529438E-3</v>
      </c>
      <c r="O53" s="1">
        <v>9.3672297719349005E-4</v>
      </c>
      <c r="P53" s="1">
        <v>1.73182408393768E-3</v>
      </c>
      <c r="Q53" s="1">
        <v>3.9096337147164498E-4</v>
      </c>
      <c r="R53" s="1">
        <v>1.29889497858747E-3</v>
      </c>
      <c r="S53" s="1">
        <v>2.2532415995653002E-3</v>
      </c>
      <c r="T53" s="1">
        <v>7.51700919202447E-3</v>
      </c>
      <c r="U53" s="1">
        <v>4.6347508671486098E-3</v>
      </c>
      <c r="V53" s="1">
        <v>2.0751673842154799E-3</v>
      </c>
      <c r="W53" s="1">
        <v>3.5441614161037802E-4</v>
      </c>
      <c r="X53" s="1">
        <v>8.2602327944770702E-3</v>
      </c>
      <c r="Y53" s="1">
        <v>2.7120003202878501E-3</v>
      </c>
      <c r="Z53" s="1">
        <v>3.0859433883995E-4</v>
      </c>
      <c r="AA53" s="1">
        <v>4.15333383130839E-4</v>
      </c>
      <c r="AB53" s="1">
        <v>3.3498043244732999E-3</v>
      </c>
      <c r="AC53" s="1">
        <v>7.3706584189167298E-4</v>
      </c>
      <c r="AD53" s="1">
        <v>5.9403078336698397E-4</v>
      </c>
      <c r="AE53" s="1">
        <v>7.5870427289482004E-4</v>
      </c>
      <c r="AF53" s="1">
        <v>6.3398206166192204E-4</v>
      </c>
      <c r="AG53" s="1">
        <v>4.5634949287440699E-3</v>
      </c>
      <c r="AH53" s="1">
        <v>4.6536413524557599E-3</v>
      </c>
      <c r="AI53" s="1">
        <v>3.0879921766790398E-3</v>
      </c>
      <c r="AJ53" s="1">
        <v>1.2852911116872701E-2</v>
      </c>
      <c r="AK53" s="1">
        <v>5.8616361073176399E-4</v>
      </c>
      <c r="AL53" s="1">
        <v>7.2538798513946303E-4</v>
      </c>
      <c r="AM53" s="1">
        <v>2.6125087623778101E-3</v>
      </c>
      <c r="AN53" s="1">
        <v>1.6049890579024899E-3</v>
      </c>
      <c r="AO53" s="1">
        <v>1.2936177408011699E-2</v>
      </c>
      <c r="AP53" s="1">
        <v>2.1267018293423001E-3</v>
      </c>
      <c r="AQ53" s="1">
        <v>2.6339399620175599E-3</v>
      </c>
      <c r="AR53" s="1">
        <v>4.7481944709422503E-3</v>
      </c>
      <c r="AS53" s="1">
        <v>7.1946571878061096E-4</v>
      </c>
      <c r="AT53" s="1">
        <v>5.3481799412718805E-4</v>
      </c>
      <c r="AU53" s="1">
        <v>4.6204693484403299E-3</v>
      </c>
      <c r="AV53" s="1">
        <v>6.8812580537077901E-4</v>
      </c>
      <c r="AW53" s="1">
        <v>0</v>
      </c>
      <c r="AX53" s="1">
        <v>4.3293393561706197E-3</v>
      </c>
      <c r="AY53" s="1">
        <v>1.3039692532644199E-3</v>
      </c>
      <c r="AZ53" s="1">
        <v>2.0577468560750499E-5</v>
      </c>
      <c r="BA53" s="1">
        <v>1.3439467576578401E-3</v>
      </c>
      <c r="BB53" s="1">
        <v>4.3839370943422398E-3</v>
      </c>
      <c r="BC53" s="1">
        <v>1.9876732144088701E-4</v>
      </c>
      <c r="BD53" s="1">
        <v>3.8823960183612602E-3</v>
      </c>
      <c r="BE53" s="1">
        <v>0</v>
      </c>
      <c r="BF53" s="1">
        <v>2.7864378398916099E-3</v>
      </c>
      <c r="BG53" s="1">
        <v>8.6794786030719995E-3</v>
      </c>
      <c r="BH53" s="1">
        <v>1.50265209720505E-4</v>
      </c>
      <c r="BI53" s="1">
        <v>9.6202340503693504E-5</v>
      </c>
      <c r="BJ53" s="1">
        <v>0</v>
      </c>
      <c r="BK53" s="1">
        <v>0</v>
      </c>
      <c r="BL53" s="1">
        <v>0</v>
      </c>
      <c r="BM53" s="1">
        <v>4.2181442207577999E-4</v>
      </c>
      <c r="BN53" s="1">
        <v>6.8204770481633396E-4</v>
      </c>
      <c r="BO53" s="1">
        <v>0</v>
      </c>
      <c r="BP53" s="1">
        <v>0</v>
      </c>
      <c r="BQ53" s="1">
        <v>3.6539106427859201E-4</v>
      </c>
      <c r="BR53" s="1">
        <v>0</v>
      </c>
      <c r="BS53" s="1">
        <v>8.8500104106149397E-5</v>
      </c>
      <c r="BT53" s="1">
        <v>5.4315439609015402E-3</v>
      </c>
      <c r="BU53" s="1">
        <v>0</v>
      </c>
      <c r="BV53" s="1">
        <v>2.4176066401783301E-3</v>
      </c>
      <c r="BW53" s="1">
        <v>1.2056228704129799E-3</v>
      </c>
      <c r="BX53" s="1">
        <v>6.4777493016773499E-4</v>
      </c>
      <c r="BY53" s="1">
        <v>0</v>
      </c>
      <c r="BZ53" s="1">
        <v>3.2858713718917701E-3</v>
      </c>
      <c r="CA53" s="1">
        <v>7.8561585068837106E-3</v>
      </c>
      <c r="CB53" s="1">
        <v>0</v>
      </c>
      <c r="CC53" s="1">
        <v>0</v>
      </c>
      <c r="CD53" s="1">
        <v>0</v>
      </c>
      <c r="CE53" s="1">
        <v>1.16019916343824E-4</v>
      </c>
      <c r="CF53" s="1">
        <v>8.3621258654515904E-4</v>
      </c>
      <c r="CG53" s="1">
        <v>0</v>
      </c>
      <c r="CH53" s="1">
        <v>1.28241132513514E-5</v>
      </c>
      <c r="CI53" s="1">
        <v>0</v>
      </c>
      <c r="CJ53" s="1">
        <v>4.11384378058924E-4</v>
      </c>
      <c r="CK53" s="1">
        <v>2.7237574664589399E-3</v>
      </c>
      <c r="CL53" s="1">
        <v>4.9445370872797899E-3</v>
      </c>
      <c r="CM53" s="1">
        <v>3.90167615687217E-3</v>
      </c>
      <c r="CN53" s="1">
        <v>4.5156250935781397E-5</v>
      </c>
      <c r="CO53" s="1">
        <v>1.3768549210823901E-3</v>
      </c>
      <c r="CP53" s="1">
        <v>1.4092358242616199E-3</v>
      </c>
      <c r="CQ53" s="1">
        <v>3.6643855399475199E-5</v>
      </c>
      <c r="CR53" s="1">
        <v>6.8607056403987001E-3</v>
      </c>
      <c r="CS53" s="1">
        <v>1.6340527411902799E-3</v>
      </c>
      <c r="CT53" s="1">
        <v>3.1555369818487399E-3</v>
      </c>
      <c r="CU53" s="1">
        <v>0</v>
      </c>
      <c r="CV53" s="1">
        <v>2.0695206966027201E-4</v>
      </c>
      <c r="CW53" s="1">
        <v>2.9212326723146E-3</v>
      </c>
      <c r="CX53" s="1">
        <v>2.1090270679132101E-3</v>
      </c>
      <c r="CY53" s="1">
        <v>3.45215581246514E-3</v>
      </c>
      <c r="CZ53" s="1">
        <v>2.0067831964172399E-5</v>
      </c>
      <c r="DA53" s="1">
        <v>0</v>
      </c>
      <c r="DB53" s="1">
        <v>5.7231187772190098E-5</v>
      </c>
      <c r="DC53" s="1">
        <v>1.4624055249935601E-3</v>
      </c>
      <c r="DD53" s="1">
        <v>3.4391821353954E-3</v>
      </c>
      <c r="DE53" s="1">
        <v>1.2773843684385599E-3</v>
      </c>
      <c r="DF53" s="1">
        <v>8.3930115602728702E-5</v>
      </c>
      <c r="DG53" s="1">
        <v>0</v>
      </c>
      <c r="DH53" s="1">
        <v>4.1437349476027702E-3</v>
      </c>
      <c r="DI53" s="1">
        <v>1.80595888524387E-3</v>
      </c>
      <c r="DJ53" s="1">
        <v>2.7013710210834802E-3</v>
      </c>
      <c r="DK53" s="1">
        <v>1.7658738508505799E-3</v>
      </c>
      <c r="DL53" s="1">
        <v>0</v>
      </c>
      <c r="DM53" s="1">
        <v>0</v>
      </c>
      <c r="DN53" s="1">
        <v>0</v>
      </c>
      <c r="DO53" s="1">
        <v>3.40705755140655E-3</v>
      </c>
    </row>
    <row r="54" spans="1:119" x14ac:dyDescent="0.3">
      <c r="A54">
        <v>52</v>
      </c>
      <c r="B54" s="1">
        <v>1.88899051375032E-3</v>
      </c>
      <c r="C54" s="1">
        <v>9.0313505731369796E-4</v>
      </c>
      <c r="D54" s="1">
        <v>1.3706912494459199E-3</v>
      </c>
      <c r="E54" s="1">
        <v>2.4376222360809901E-4</v>
      </c>
      <c r="F54" s="1">
        <v>1.1455283964442601E-3</v>
      </c>
      <c r="G54" s="1">
        <v>1.70822143412504E-3</v>
      </c>
      <c r="H54" s="1">
        <v>9.6647869066381997E-4</v>
      </c>
      <c r="I54" s="1">
        <v>3.86330326215609E-3</v>
      </c>
      <c r="J54" s="1">
        <v>3.1065003816132201E-3</v>
      </c>
      <c r="K54" s="1">
        <v>2.8917052220591702E-3</v>
      </c>
      <c r="L54" s="1">
        <v>4.0396977633839202E-4</v>
      </c>
      <c r="M54" s="1">
        <v>1.34955769248586E-3</v>
      </c>
      <c r="N54" s="1">
        <v>1.2241724267110601E-3</v>
      </c>
      <c r="O54" s="1">
        <v>8.0054160557595905E-4</v>
      </c>
      <c r="P54" s="1">
        <v>2.60169995379322E-3</v>
      </c>
      <c r="Q54" s="1">
        <v>1.5662029285703401E-4</v>
      </c>
      <c r="R54" s="1">
        <v>9.2163527262535704E-4</v>
      </c>
      <c r="S54" s="1">
        <v>2.7191259205886398E-3</v>
      </c>
      <c r="T54" s="1">
        <v>1.0362237528989E-2</v>
      </c>
      <c r="U54" s="1">
        <v>3.3451801310223502E-3</v>
      </c>
      <c r="V54" s="1">
        <v>1.56200987199173E-3</v>
      </c>
      <c r="W54" s="1">
        <v>2.4787642091810601E-3</v>
      </c>
      <c r="X54" s="1">
        <v>8.3451981334376601E-3</v>
      </c>
      <c r="Y54" s="1">
        <v>6.6738692514337096E-3</v>
      </c>
      <c r="Z54" s="1">
        <v>1.80022313232819E-4</v>
      </c>
      <c r="AA54" s="1">
        <v>1.25511806219487E-4</v>
      </c>
      <c r="AB54" s="1">
        <v>6.2145920434151999E-3</v>
      </c>
      <c r="AC54" s="1">
        <v>9.1704986183475197E-4</v>
      </c>
      <c r="AD54" s="1">
        <v>1.75707759546848E-3</v>
      </c>
      <c r="AE54" s="1">
        <v>2.04392117194762E-3</v>
      </c>
      <c r="AF54" s="1">
        <v>1.0163407436546599E-3</v>
      </c>
      <c r="AG54" s="1">
        <v>2.3961662042851798E-3</v>
      </c>
      <c r="AH54" s="1">
        <v>3.9255714280440101E-3</v>
      </c>
      <c r="AI54" s="1">
        <v>6.2719661725851297E-3</v>
      </c>
      <c r="AJ54" s="1">
        <v>1.28061559051645E-2</v>
      </c>
      <c r="AK54" s="1">
        <v>2.7066643898615199E-3</v>
      </c>
      <c r="AL54" s="1">
        <v>0</v>
      </c>
      <c r="AM54" s="1">
        <v>1.5631010447348999E-2</v>
      </c>
      <c r="AN54" s="1">
        <v>2.2129874324521102E-3</v>
      </c>
      <c r="AO54" s="1">
        <v>9.9466079876776806E-3</v>
      </c>
      <c r="AP54" s="1">
        <v>1.9876111057815999E-3</v>
      </c>
      <c r="AQ54" s="1">
        <v>1.84090537164295E-3</v>
      </c>
      <c r="AR54" s="1">
        <v>5.3388461578107596E-3</v>
      </c>
      <c r="AS54" s="1">
        <v>8.39939763465297E-4</v>
      </c>
      <c r="AT54" s="1">
        <v>0</v>
      </c>
      <c r="AU54" s="1">
        <v>2.1031226230961899E-3</v>
      </c>
      <c r="AV54" s="1">
        <v>0</v>
      </c>
      <c r="AW54" s="1">
        <v>0</v>
      </c>
      <c r="AX54" s="1">
        <v>3.5818182136706901E-3</v>
      </c>
      <c r="AY54" s="1">
        <v>1.34996853847098E-3</v>
      </c>
      <c r="AZ54" s="1">
        <v>1.2546018729345399E-5</v>
      </c>
      <c r="BA54" s="1">
        <v>1.06442359427722E-3</v>
      </c>
      <c r="BB54" s="1">
        <v>5.5685586850725104E-3</v>
      </c>
      <c r="BC54" s="1">
        <v>2.5334792311070502E-4</v>
      </c>
      <c r="BD54" s="1">
        <v>2.33087119691943E-3</v>
      </c>
      <c r="BE54" s="1">
        <v>0</v>
      </c>
      <c r="BF54" s="1">
        <v>1.5950267730437599E-3</v>
      </c>
      <c r="BG54" s="1">
        <v>4.4556023363256899E-3</v>
      </c>
      <c r="BH54" s="1">
        <v>5.3781794307074696E-6</v>
      </c>
      <c r="BI54" s="1">
        <v>0</v>
      </c>
      <c r="BJ54" s="1">
        <v>0</v>
      </c>
      <c r="BK54" s="1">
        <v>1.0809986380278199E-5</v>
      </c>
      <c r="BL54" s="1">
        <v>0</v>
      </c>
      <c r="BM54" s="1">
        <v>2.40902317872848E-4</v>
      </c>
      <c r="BN54" s="1">
        <v>3.6696838984804701E-3</v>
      </c>
      <c r="BO54" s="1">
        <v>8.7900812281500595E-6</v>
      </c>
      <c r="BP54" s="1">
        <v>0</v>
      </c>
      <c r="BQ54" s="1">
        <v>1.08627784279464E-5</v>
      </c>
      <c r="BR54" s="1">
        <v>0</v>
      </c>
      <c r="BS54" s="1">
        <v>6.8775188590261603E-4</v>
      </c>
      <c r="BT54" s="1">
        <v>3.0946602516637099E-4</v>
      </c>
      <c r="BU54" s="1">
        <v>0</v>
      </c>
      <c r="BV54" s="1">
        <v>3.9385856604440697E-3</v>
      </c>
      <c r="BW54" s="1">
        <v>2.5758175360694101E-4</v>
      </c>
      <c r="BX54" s="1">
        <v>0</v>
      </c>
      <c r="BY54" s="1">
        <v>3.9964291207520899E-5</v>
      </c>
      <c r="BZ54" s="1">
        <v>2.49344335852882E-3</v>
      </c>
      <c r="CA54" s="1">
        <v>6.5999845346191002E-4</v>
      </c>
      <c r="CB54" s="1">
        <v>0</v>
      </c>
      <c r="CC54" s="1">
        <v>0</v>
      </c>
      <c r="CD54" s="1">
        <v>0</v>
      </c>
      <c r="CE54" s="1">
        <v>1.69619301791614E-5</v>
      </c>
      <c r="CF54" s="1">
        <v>1.9174246401526499E-3</v>
      </c>
      <c r="CG54" s="1">
        <v>0</v>
      </c>
      <c r="CH54" s="1">
        <v>8.6635621948526602E-5</v>
      </c>
      <c r="CI54" s="1">
        <v>0</v>
      </c>
      <c r="CJ54" s="1">
        <v>2.7451416303134402E-4</v>
      </c>
      <c r="CK54" s="1">
        <v>2.3721168948200901E-3</v>
      </c>
      <c r="CL54" s="1">
        <v>4.7478965268214299E-3</v>
      </c>
      <c r="CM54" s="1">
        <v>4.6150164160689896E-3</v>
      </c>
      <c r="CN54" s="1">
        <v>6.3869107246545203E-5</v>
      </c>
      <c r="CO54" s="1">
        <v>1.5496748259874601E-3</v>
      </c>
      <c r="CP54" s="1">
        <v>2.8978291695002999E-3</v>
      </c>
      <c r="CQ54" s="1">
        <v>6.38334018420617E-6</v>
      </c>
      <c r="CR54" s="1">
        <v>1.30540770226962E-2</v>
      </c>
      <c r="CS54" s="1">
        <v>0</v>
      </c>
      <c r="CT54" s="1">
        <v>2.2952775951517001E-3</v>
      </c>
      <c r="CU54" s="1">
        <v>0</v>
      </c>
      <c r="CV54" s="1">
        <v>2.03604185896449E-4</v>
      </c>
      <c r="CW54" s="1">
        <v>1.25654705253629E-3</v>
      </c>
      <c r="CX54" s="1">
        <v>2.4592469305023501E-3</v>
      </c>
      <c r="CY54" s="1">
        <v>1.7778046718258801E-3</v>
      </c>
      <c r="CZ54" s="1">
        <v>4.8201931554725003E-5</v>
      </c>
      <c r="DA54" s="1">
        <v>0</v>
      </c>
      <c r="DB54" s="1">
        <v>3.5100116993701103E-5</v>
      </c>
      <c r="DC54" s="1">
        <v>5.5531418550985802E-4</v>
      </c>
      <c r="DD54" s="1">
        <v>2.2448454031012001E-3</v>
      </c>
      <c r="DE54" s="1">
        <v>2.0874205040089999E-3</v>
      </c>
      <c r="DF54" s="1">
        <v>1.16922915727769E-6</v>
      </c>
      <c r="DG54" s="1">
        <v>1.21568993775639E-4</v>
      </c>
      <c r="DH54" s="1">
        <v>4.6794953642266997E-3</v>
      </c>
      <c r="DI54" s="1">
        <v>3.3156648598403301E-4</v>
      </c>
      <c r="DJ54" s="1">
        <v>4.2706872752270499E-3</v>
      </c>
      <c r="DK54" s="1">
        <v>1.4966292236913599E-3</v>
      </c>
      <c r="DL54" s="1">
        <v>0</v>
      </c>
      <c r="DM54" s="1">
        <v>0</v>
      </c>
      <c r="DN54" s="1">
        <v>0</v>
      </c>
      <c r="DO54" s="1">
        <v>6.2473752474226998E-3</v>
      </c>
    </row>
    <row r="55" spans="1:119" x14ac:dyDescent="0.3">
      <c r="A55">
        <v>53</v>
      </c>
      <c r="B55" s="1">
        <v>4.24453241619912E-3</v>
      </c>
      <c r="C55" s="1">
        <v>9.14086012669439E-4</v>
      </c>
      <c r="D55" s="1">
        <v>1.29626632500511E-3</v>
      </c>
      <c r="E55" s="1">
        <v>2.5605003587869202E-4</v>
      </c>
      <c r="F55" s="1">
        <v>1.0778914388350901E-3</v>
      </c>
      <c r="G55" s="1">
        <v>1.7599112760870899E-3</v>
      </c>
      <c r="H55" s="1">
        <v>8.8177337542841598E-4</v>
      </c>
      <c r="I55" s="1">
        <v>2.2533024442335601E-3</v>
      </c>
      <c r="J55" s="1">
        <v>5.3270935071461096E-3</v>
      </c>
      <c r="K55" s="1">
        <v>3.0385593054826098E-3</v>
      </c>
      <c r="L55" s="1">
        <v>5.1879464268327503E-4</v>
      </c>
      <c r="M55" s="1">
        <v>1.0309493081924099E-3</v>
      </c>
      <c r="N55" s="1">
        <v>1.11738418671326E-3</v>
      </c>
      <c r="O55" s="1">
        <v>1.3895363907191699E-3</v>
      </c>
      <c r="P55" s="1">
        <v>1.5872737494949799E-3</v>
      </c>
      <c r="Q55" s="1">
        <v>3.3341181826032699E-4</v>
      </c>
      <c r="R55" s="1">
        <v>1.6942014479563801E-3</v>
      </c>
      <c r="S55" s="1">
        <v>7.7808721318117103E-3</v>
      </c>
      <c r="T55" s="1">
        <v>2.9624136447192898E-3</v>
      </c>
      <c r="U55" s="1">
        <v>6.1386586351364399E-3</v>
      </c>
      <c r="V55" s="1">
        <v>1.3281755326545899E-3</v>
      </c>
      <c r="W55" s="1">
        <v>0</v>
      </c>
      <c r="X55" s="1">
        <v>6.2751091090750303E-3</v>
      </c>
      <c r="Y55" s="1">
        <v>1.9959689935668001E-2</v>
      </c>
      <c r="Z55" s="1">
        <v>6.8246344107368505E-5</v>
      </c>
      <c r="AA55" s="1">
        <v>1.64257054692821E-4</v>
      </c>
      <c r="AB55" s="1">
        <v>3.8319159976584701E-3</v>
      </c>
      <c r="AC55" s="1">
        <v>7.4794426407630396E-4</v>
      </c>
      <c r="AD55" s="1">
        <v>1.3239570233087501E-3</v>
      </c>
      <c r="AE55" s="1">
        <v>5.05548283875548E-3</v>
      </c>
      <c r="AF55" s="1">
        <v>1.15803183601181E-3</v>
      </c>
      <c r="AG55" s="1">
        <v>3.2487112783642401E-3</v>
      </c>
      <c r="AH55" s="1">
        <v>4.2217238837181804E-3</v>
      </c>
      <c r="AI55" s="1">
        <v>7.8358405411437203E-3</v>
      </c>
      <c r="AJ55" s="1">
        <v>3.6819459914754801E-3</v>
      </c>
      <c r="AK55" s="1">
        <v>4.5335461524668102E-4</v>
      </c>
      <c r="AL55" s="1">
        <v>0</v>
      </c>
      <c r="AM55" s="1">
        <v>2.3210293144897E-3</v>
      </c>
      <c r="AN55" s="1">
        <v>4.4277287877130499E-3</v>
      </c>
      <c r="AO55" s="1">
        <v>1.1480521555159299E-2</v>
      </c>
      <c r="AP55" s="1">
        <v>2.5229748556644602E-3</v>
      </c>
      <c r="AQ55" s="1">
        <v>1.63539287317585E-3</v>
      </c>
      <c r="AR55" s="1">
        <v>3.9718967615874302E-3</v>
      </c>
      <c r="AS55" s="1">
        <v>2.26227597362715E-4</v>
      </c>
      <c r="AT55" s="1">
        <v>2.6659549412948901E-4</v>
      </c>
      <c r="AU55" s="1">
        <v>2.14557296749927E-3</v>
      </c>
      <c r="AV55" s="1">
        <v>2.2111204137850401E-3</v>
      </c>
      <c r="AW55" s="1">
        <v>3.80451136154788E-5</v>
      </c>
      <c r="AX55" s="1">
        <v>4.1938938474833896E-3</v>
      </c>
      <c r="AY55" s="1">
        <v>1.24336329172276E-3</v>
      </c>
      <c r="AZ55" s="1">
        <v>0</v>
      </c>
      <c r="BA55" s="1">
        <v>1.57988789451539E-3</v>
      </c>
      <c r="BB55" s="1">
        <v>2.70618056509474E-3</v>
      </c>
      <c r="BC55" s="1">
        <v>1.2858963095248701E-4</v>
      </c>
      <c r="BD55" s="1">
        <v>2.9029124205928701E-3</v>
      </c>
      <c r="BE55" s="1">
        <v>0</v>
      </c>
      <c r="BF55" s="1">
        <v>2.4893660664732499E-3</v>
      </c>
      <c r="BG55" s="1">
        <v>3.1298707605383102E-3</v>
      </c>
      <c r="BH55" s="1">
        <v>2.0070131819377801E-6</v>
      </c>
      <c r="BI55" s="1">
        <v>0</v>
      </c>
      <c r="BJ55" s="1">
        <v>0</v>
      </c>
      <c r="BK55" s="1">
        <v>2.8564302484194499E-4</v>
      </c>
      <c r="BL55" s="1">
        <v>0</v>
      </c>
      <c r="BM55" s="1">
        <v>1.5399402941638601E-4</v>
      </c>
      <c r="BN55" s="1">
        <v>2.0370041263229402E-3</v>
      </c>
      <c r="BO55" s="1">
        <v>0</v>
      </c>
      <c r="BP55" s="1">
        <v>3.9589330828405499E-5</v>
      </c>
      <c r="BQ55" s="1">
        <v>0</v>
      </c>
      <c r="BR55" s="1">
        <v>0</v>
      </c>
      <c r="BS55" s="1">
        <v>0</v>
      </c>
      <c r="BT55" s="1">
        <v>2.6413861615217399E-3</v>
      </c>
      <c r="BU55" s="1">
        <v>0</v>
      </c>
      <c r="BV55" s="1">
        <v>3.0580048636753201E-3</v>
      </c>
      <c r="BW55" s="1">
        <v>1.69254866870812E-3</v>
      </c>
      <c r="BX55" s="1">
        <v>2.3666162058693001E-4</v>
      </c>
      <c r="BY55" s="1">
        <v>0</v>
      </c>
      <c r="BZ55" s="1">
        <v>4.5969305017792899E-3</v>
      </c>
      <c r="CA55" s="1">
        <v>3.1576039708228099E-3</v>
      </c>
      <c r="CB55" s="1">
        <v>3.5451255358402099E-4</v>
      </c>
      <c r="CC55" s="1">
        <v>0</v>
      </c>
      <c r="CD55" s="1">
        <v>0</v>
      </c>
      <c r="CE55" s="1">
        <v>7.7800359001528599E-5</v>
      </c>
      <c r="CF55" s="1">
        <v>0</v>
      </c>
      <c r="CG55" s="1">
        <v>1.4462971667629199E-3</v>
      </c>
      <c r="CH55" s="1">
        <v>0</v>
      </c>
      <c r="CI55" s="1">
        <v>0</v>
      </c>
      <c r="CJ55" s="1">
        <v>7.6370717704904895E-5</v>
      </c>
      <c r="CK55" s="1">
        <v>1.72278099858294E-3</v>
      </c>
      <c r="CL55" s="1">
        <v>1.99961111859338E-3</v>
      </c>
      <c r="CM55" s="1">
        <v>2.26765850580603E-3</v>
      </c>
      <c r="CN55" s="1">
        <v>0</v>
      </c>
      <c r="CO55" s="1">
        <v>1.3431525647674099E-3</v>
      </c>
      <c r="CP55" s="1">
        <v>7.9132404535754404E-4</v>
      </c>
      <c r="CQ55" s="1">
        <v>1.6983501648181601E-4</v>
      </c>
      <c r="CR55" s="1">
        <v>7.8723437407278198E-3</v>
      </c>
      <c r="CS55" s="1">
        <v>1.8606004138253099E-4</v>
      </c>
      <c r="CT55" s="1">
        <v>1.6287513167956701E-3</v>
      </c>
      <c r="CU55" s="1">
        <v>0</v>
      </c>
      <c r="CV55" s="1">
        <v>1.73311110613787E-4</v>
      </c>
      <c r="CW55" s="1">
        <v>0</v>
      </c>
      <c r="CX55" s="1">
        <v>2.13290990196834E-3</v>
      </c>
      <c r="CY55" s="1">
        <v>3.6539859438554701E-3</v>
      </c>
      <c r="CZ55" s="1">
        <v>1.40915104229283E-4</v>
      </c>
      <c r="DA55" s="1">
        <v>0</v>
      </c>
      <c r="DB55" s="1">
        <v>4.1274808142778999E-5</v>
      </c>
      <c r="DC55" s="1">
        <v>7.3280104460181697E-4</v>
      </c>
      <c r="DD55" s="1">
        <v>2.3706798553994801E-3</v>
      </c>
      <c r="DE55" s="1">
        <v>2.34964396259588E-3</v>
      </c>
      <c r="DF55" s="1">
        <v>1.4661871172449399E-6</v>
      </c>
      <c r="DG55" s="1">
        <v>0</v>
      </c>
      <c r="DH55" s="1">
        <v>8.8904828749885902E-3</v>
      </c>
      <c r="DI55" s="1">
        <v>1.34616220541493E-3</v>
      </c>
      <c r="DJ55" s="1">
        <v>2.8916336161064898E-3</v>
      </c>
      <c r="DK55" s="1">
        <v>1.41422808820363E-3</v>
      </c>
      <c r="DL55" s="1">
        <v>5.3210847382584696E-6</v>
      </c>
      <c r="DM55" s="1">
        <v>0</v>
      </c>
      <c r="DN55" s="1">
        <v>0</v>
      </c>
      <c r="DO55" s="1">
        <v>7.3299607902322797E-3</v>
      </c>
    </row>
    <row r="56" spans="1:119" x14ac:dyDescent="0.3">
      <c r="A56">
        <v>54</v>
      </c>
      <c r="B56" s="1">
        <v>8.4444722727931906E-3</v>
      </c>
      <c r="C56" s="1">
        <v>7.6050951743426203E-4</v>
      </c>
      <c r="D56" s="1">
        <v>1.29551877487293E-3</v>
      </c>
      <c r="E56" s="1">
        <v>3.8228008205279103E-4</v>
      </c>
      <c r="F56" s="1">
        <v>1.03443978431054E-3</v>
      </c>
      <c r="G56" s="1">
        <v>1.7960000369291E-3</v>
      </c>
      <c r="H56" s="1">
        <v>9.6887703402429601E-4</v>
      </c>
      <c r="I56" s="1">
        <v>3.29427129473514E-3</v>
      </c>
      <c r="J56" s="1">
        <v>3.5914607915167301E-3</v>
      </c>
      <c r="K56" s="1">
        <v>1.7848133855350599E-3</v>
      </c>
      <c r="L56" s="1">
        <v>0</v>
      </c>
      <c r="M56" s="1">
        <v>1.4155166413387899E-3</v>
      </c>
      <c r="N56" s="1">
        <v>1.3920770763477901E-3</v>
      </c>
      <c r="O56" s="1">
        <v>9.9479994199400709E-4</v>
      </c>
      <c r="P56" s="1">
        <v>1.3056303862696501E-3</v>
      </c>
      <c r="Q56" s="1">
        <v>1.41414567982274E-4</v>
      </c>
      <c r="R56" s="1">
        <v>1.10565903278418E-3</v>
      </c>
      <c r="S56" s="1">
        <v>3.1776700168245301E-3</v>
      </c>
      <c r="T56" s="1">
        <v>5.1792697686983196E-3</v>
      </c>
      <c r="U56" s="1">
        <v>4.8938229392030104E-3</v>
      </c>
      <c r="V56" s="1">
        <v>1.67485900172108E-3</v>
      </c>
      <c r="W56" s="1">
        <v>1.2122092224357999E-3</v>
      </c>
      <c r="X56" s="1">
        <v>1.73061797777729E-3</v>
      </c>
      <c r="Y56" s="1">
        <v>6.3208973079670501E-3</v>
      </c>
      <c r="Z56" s="1">
        <v>1.65535848567877E-5</v>
      </c>
      <c r="AA56" s="1">
        <v>2.6505357152081099E-4</v>
      </c>
      <c r="AB56" s="1">
        <v>3.2092945898193402E-3</v>
      </c>
      <c r="AC56" s="1">
        <v>2.19324711104637E-4</v>
      </c>
      <c r="AD56" s="1">
        <v>2.4226439796706201E-4</v>
      </c>
      <c r="AE56" s="1">
        <v>3.0831238425053101E-4</v>
      </c>
      <c r="AF56" s="1">
        <v>8.1630296350781897E-4</v>
      </c>
      <c r="AG56" s="1">
        <v>3.2521730482831298E-3</v>
      </c>
      <c r="AH56" s="1">
        <v>4.2919229853982102E-3</v>
      </c>
      <c r="AI56" s="1">
        <v>8.8769900167331908E-3</v>
      </c>
      <c r="AJ56" s="1">
        <v>1.3112820366924E-3</v>
      </c>
      <c r="AK56" s="1">
        <v>4.1398579900937798E-3</v>
      </c>
      <c r="AL56" s="1">
        <v>8.1382668852330599E-4</v>
      </c>
      <c r="AM56" s="1">
        <v>4.9491457423426E-3</v>
      </c>
      <c r="AN56" s="1">
        <v>2.3799945079198302E-3</v>
      </c>
      <c r="AO56" s="1">
        <v>4.8672779176117701E-3</v>
      </c>
      <c r="AP56" s="1">
        <v>1.82771356091135E-3</v>
      </c>
      <c r="AQ56" s="1">
        <v>1.54013143223391E-3</v>
      </c>
      <c r="AR56" s="1">
        <v>2.50732919635411E-3</v>
      </c>
      <c r="AS56" s="1">
        <v>4.8129040813855599E-4</v>
      </c>
      <c r="AT56" s="1">
        <v>7.1637283359227296E-4</v>
      </c>
      <c r="AU56" s="1">
        <v>7.2692891269388298E-4</v>
      </c>
      <c r="AV56" s="1">
        <v>2.5681469281694299E-4</v>
      </c>
      <c r="AW56" s="1">
        <v>0</v>
      </c>
      <c r="AX56" s="1">
        <v>3.9838355514620599E-3</v>
      </c>
      <c r="AY56" s="1">
        <v>1.0877205365360601E-3</v>
      </c>
      <c r="AZ56" s="1">
        <v>0</v>
      </c>
      <c r="BA56" s="1">
        <v>1.2998752734647301E-3</v>
      </c>
      <c r="BB56" s="1">
        <v>2.5952819006520699E-3</v>
      </c>
      <c r="BC56" s="1">
        <v>1.09661146885421E-4</v>
      </c>
      <c r="BD56" s="1">
        <v>5.2506061500018804E-3</v>
      </c>
      <c r="BE56" s="1">
        <v>0</v>
      </c>
      <c r="BF56" s="1">
        <v>2.74164734237607E-3</v>
      </c>
      <c r="BG56" s="1">
        <v>1.37079179522538E-3</v>
      </c>
      <c r="BH56" s="1">
        <v>1.3873335406485899E-4</v>
      </c>
      <c r="BI56" s="1">
        <v>6.9363079917201498E-6</v>
      </c>
      <c r="BJ56" s="1">
        <v>0</v>
      </c>
      <c r="BK56" s="1">
        <v>2.15093751026098E-4</v>
      </c>
      <c r="BL56" s="1">
        <v>0</v>
      </c>
      <c r="BM56" s="1">
        <v>3.8169974766419098E-5</v>
      </c>
      <c r="BN56" s="1">
        <v>3.5671099560620301E-3</v>
      </c>
      <c r="BO56" s="1">
        <v>0</v>
      </c>
      <c r="BP56" s="1">
        <v>0</v>
      </c>
      <c r="BQ56" s="1">
        <v>5.5378958907105003E-5</v>
      </c>
      <c r="BR56" s="1">
        <v>4.4680336310406701E-5</v>
      </c>
      <c r="BS56" s="1">
        <v>0</v>
      </c>
      <c r="BT56" s="1">
        <v>1.57546627698961E-4</v>
      </c>
      <c r="BU56" s="1">
        <v>0</v>
      </c>
      <c r="BV56" s="1">
        <v>1.7462926539420301E-3</v>
      </c>
      <c r="BW56" s="1">
        <v>5.8296425501290505E-4</v>
      </c>
      <c r="BX56" s="1">
        <v>1.2866998632840199E-4</v>
      </c>
      <c r="BY56" s="1">
        <v>0</v>
      </c>
      <c r="BZ56" s="1">
        <v>7.2035294451417899E-3</v>
      </c>
      <c r="CA56" s="1">
        <v>5.9066297811320801E-3</v>
      </c>
      <c r="CB56" s="1">
        <v>0</v>
      </c>
      <c r="CC56" s="1">
        <v>0</v>
      </c>
      <c r="CD56" s="1">
        <v>0</v>
      </c>
      <c r="CE56" s="1">
        <v>4.4851029749178403E-5</v>
      </c>
      <c r="CF56" s="1">
        <v>3.14691118907687E-4</v>
      </c>
      <c r="CG56" s="1">
        <v>0</v>
      </c>
      <c r="CH56" s="1">
        <v>1.40511129754874E-6</v>
      </c>
      <c r="CI56" s="1">
        <v>0</v>
      </c>
      <c r="CJ56" s="1">
        <v>6.8641277779439602E-4</v>
      </c>
      <c r="CK56" s="1">
        <v>9.6404380007580697E-4</v>
      </c>
      <c r="CL56" s="1">
        <v>1.66736698236992E-3</v>
      </c>
      <c r="CM56" s="1">
        <v>4.22271949236247E-3</v>
      </c>
      <c r="CN56" s="1">
        <v>1.2038477140532699E-3</v>
      </c>
      <c r="CO56" s="1">
        <v>1.85924241875731E-3</v>
      </c>
      <c r="CP56" s="1">
        <v>6.3353333069852903E-4</v>
      </c>
      <c r="CQ56" s="1">
        <v>8.6716074363500602E-5</v>
      </c>
      <c r="CR56" s="1">
        <v>3.0042709082850599E-2</v>
      </c>
      <c r="CS56" s="1">
        <v>6.1395633800653501E-4</v>
      </c>
      <c r="CT56" s="1">
        <v>2.0440458460724798E-3</v>
      </c>
      <c r="CU56" s="1">
        <v>0</v>
      </c>
      <c r="CV56" s="1">
        <v>1.2350417790052301E-4</v>
      </c>
      <c r="CW56" s="1">
        <v>1.8407160928046E-3</v>
      </c>
      <c r="CX56" s="1">
        <v>2.9362034565078598E-3</v>
      </c>
      <c r="CY56" s="1">
        <v>2.91863350549207E-3</v>
      </c>
      <c r="CZ56" s="1">
        <v>3.2200830477662398E-5</v>
      </c>
      <c r="DA56" s="1">
        <v>2.3434606510032599E-5</v>
      </c>
      <c r="DB56" s="1">
        <v>5.4654995673985997E-5</v>
      </c>
      <c r="DC56" s="1">
        <v>4.53865872733559E-4</v>
      </c>
      <c r="DD56" s="1">
        <v>2.4113412447224801E-3</v>
      </c>
      <c r="DE56" s="1">
        <v>8.4622584158477803E-4</v>
      </c>
      <c r="DF56" s="1">
        <v>0</v>
      </c>
      <c r="DG56" s="1">
        <v>5.5748538214199901E-6</v>
      </c>
      <c r="DH56" s="1">
        <v>7.1330874876677003E-3</v>
      </c>
      <c r="DI56" s="1">
        <v>5.5733564254341198E-5</v>
      </c>
      <c r="DJ56" s="1">
        <v>2.3946698718975302E-3</v>
      </c>
      <c r="DK56" s="1">
        <v>1.94481439893442E-3</v>
      </c>
      <c r="DL56" s="1">
        <v>0</v>
      </c>
      <c r="DM56" s="1">
        <v>0</v>
      </c>
      <c r="DN56" s="1">
        <v>0</v>
      </c>
      <c r="DO56" s="1">
        <v>1.0951530373822399E-2</v>
      </c>
    </row>
    <row r="57" spans="1:119" x14ac:dyDescent="0.3">
      <c r="A57">
        <v>55</v>
      </c>
      <c r="B57" s="1">
        <v>3.0730444180298399E-3</v>
      </c>
      <c r="C57" s="1">
        <v>5.6092185633030596E-4</v>
      </c>
      <c r="D57" s="1">
        <v>9.3795244311395095E-4</v>
      </c>
      <c r="E57" s="1">
        <v>7.0034583716407296E-5</v>
      </c>
      <c r="F57" s="1">
        <v>6.3108761781446897E-4</v>
      </c>
      <c r="G57" s="1">
        <v>2.1332903292431301E-3</v>
      </c>
      <c r="H57" s="1">
        <v>6.0950424892882696E-4</v>
      </c>
      <c r="I57" s="1">
        <v>2.2887890290480299E-3</v>
      </c>
      <c r="J57" s="1">
        <v>3.5146807272614499E-3</v>
      </c>
      <c r="K57" s="1">
        <v>2.12842251016282E-3</v>
      </c>
      <c r="L57" s="1">
        <v>0</v>
      </c>
      <c r="M57" s="1">
        <v>8.5165651241875901E-4</v>
      </c>
      <c r="N57" s="1">
        <v>9.928131578710211E-4</v>
      </c>
      <c r="O57" s="1">
        <v>1.45133962530255E-3</v>
      </c>
      <c r="P57" s="1">
        <v>1.41560154843584E-3</v>
      </c>
      <c r="Q57" s="1">
        <v>2.1570620030538798E-5</v>
      </c>
      <c r="R57" s="1">
        <v>9.6502587940285002E-4</v>
      </c>
      <c r="S57" s="1">
        <v>4.6518315463954102E-3</v>
      </c>
      <c r="T57" s="1">
        <v>4.1133388914407903E-3</v>
      </c>
      <c r="U57" s="1">
        <v>2.34721564899221E-3</v>
      </c>
      <c r="V57" s="1">
        <v>1.8257994722810601E-3</v>
      </c>
      <c r="W57" s="1">
        <v>0</v>
      </c>
      <c r="X57" s="1">
        <v>1.12211467248005E-2</v>
      </c>
      <c r="Y57" s="1">
        <v>4.4703531295610397E-3</v>
      </c>
      <c r="Z57" s="1">
        <v>5.5569761799025699E-5</v>
      </c>
      <c r="AA57" s="1">
        <v>5.4832536054048297E-5</v>
      </c>
      <c r="AB57" s="1">
        <v>2.6048631819387299E-3</v>
      </c>
      <c r="AC57" s="1">
        <v>6.5548204249245702E-4</v>
      </c>
      <c r="AD57" s="1">
        <v>1.7324678906135399E-4</v>
      </c>
      <c r="AE57" s="1">
        <v>2.2532335102250599E-4</v>
      </c>
      <c r="AF57" s="1">
        <v>2.7707136824826802E-4</v>
      </c>
      <c r="AG57" s="1">
        <v>3.1508920389337601E-3</v>
      </c>
      <c r="AH57" s="1">
        <v>1.9259189381600999E-3</v>
      </c>
      <c r="AI57" s="1">
        <v>1.01814700006032E-2</v>
      </c>
      <c r="AJ57" s="1">
        <v>4.6797886356640802E-3</v>
      </c>
      <c r="AK57" s="1">
        <v>3.2301122129330998E-3</v>
      </c>
      <c r="AL57" s="1">
        <v>0</v>
      </c>
      <c r="AM57" s="1">
        <v>5.2938251944876901E-3</v>
      </c>
      <c r="AN57" s="1">
        <v>7.2698232665447697E-3</v>
      </c>
      <c r="AO57" s="1">
        <v>1.2189398863648501E-2</v>
      </c>
      <c r="AP57" s="1">
        <v>3.2733073820958099E-3</v>
      </c>
      <c r="AQ57" s="1">
        <v>2.4098154011170298E-3</v>
      </c>
      <c r="AR57" s="1">
        <v>2.16495639739523E-3</v>
      </c>
      <c r="AS57" s="1">
        <v>1.8162758419926201E-4</v>
      </c>
      <c r="AT57" s="1">
        <v>4.0820469108843502E-4</v>
      </c>
      <c r="AU57" s="1">
        <v>2.6562437630435398E-3</v>
      </c>
      <c r="AV57" s="1">
        <v>7.0533943480778096E-4</v>
      </c>
      <c r="AW57" s="1">
        <v>0</v>
      </c>
      <c r="AX57" s="1">
        <v>3.3832798238411202E-3</v>
      </c>
      <c r="AY57" s="1">
        <v>1.5616820793650701E-3</v>
      </c>
      <c r="AZ57" s="1">
        <v>0</v>
      </c>
      <c r="BA57" s="1">
        <v>2.46332578450608E-3</v>
      </c>
      <c r="BB57" s="1">
        <v>3.1810709559014498E-3</v>
      </c>
      <c r="BC57" s="1">
        <v>0</v>
      </c>
      <c r="BD57" s="1">
        <v>1.6453383498637899E-3</v>
      </c>
      <c r="BE57" s="1">
        <v>0</v>
      </c>
      <c r="BF57" s="1">
        <v>2.4523586979566798E-3</v>
      </c>
      <c r="BG57" s="1">
        <v>1.33609482643431E-3</v>
      </c>
      <c r="BH57" s="1">
        <v>0</v>
      </c>
      <c r="BI57" s="1">
        <v>1.4815489006136899E-4</v>
      </c>
      <c r="BJ57" s="1">
        <v>0</v>
      </c>
      <c r="BK57" s="1">
        <v>1.51574024220591E-4</v>
      </c>
      <c r="BL57" s="1">
        <v>2.6942095637527398E-4</v>
      </c>
      <c r="BM57" s="1">
        <v>1.28026240792133E-4</v>
      </c>
      <c r="BN57" s="1">
        <v>3.8297659603349999E-4</v>
      </c>
      <c r="BO57" s="1">
        <v>3.9117468315759997E-5</v>
      </c>
      <c r="BP57" s="1">
        <v>6.5669457304373796E-5</v>
      </c>
      <c r="BQ57" s="1">
        <v>0</v>
      </c>
      <c r="BR57" s="1">
        <v>1.7256226443955799E-5</v>
      </c>
      <c r="BS57" s="1">
        <v>4.5350021075892899E-4</v>
      </c>
      <c r="BT57" s="1">
        <v>5.2857217216065796E-4</v>
      </c>
      <c r="BU57" s="1">
        <v>0</v>
      </c>
      <c r="BV57" s="1">
        <v>3.1690943089936899E-3</v>
      </c>
      <c r="BW57" s="1">
        <v>3.6980127471724698E-3</v>
      </c>
      <c r="BX57" s="1">
        <v>1.3799064872968301E-4</v>
      </c>
      <c r="BY57" s="1">
        <v>1.9093030984947401E-5</v>
      </c>
      <c r="BZ57" s="1">
        <v>3.0920501087224098E-3</v>
      </c>
      <c r="CA57" s="1">
        <v>6.0232873641762399E-3</v>
      </c>
      <c r="CB57" s="1">
        <v>0</v>
      </c>
      <c r="CC57" s="1">
        <v>0</v>
      </c>
      <c r="CD57" s="1">
        <v>0</v>
      </c>
      <c r="CE57" s="1">
        <v>2.0651233413202202E-6</v>
      </c>
      <c r="CF57" s="1">
        <v>2.4939896503382401E-5</v>
      </c>
      <c r="CG57" s="1">
        <v>1.8347673217972401E-3</v>
      </c>
      <c r="CH57" s="1">
        <v>0</v>
      </c>
      <c r="CI57" s="1">
        <v>0</v>
      </c>
      <c r="CJ57" s="1">
        <v>3.1499809836632201E-4</v>
      </c>
      <c r="CK57" s="1">
        <v>1.52397106832551E-3</v>
      </c>
      <c r="CL57" s="1">
        <v>2.6242972550067599E-3</v>
      </c>
      <c r="CM57" s="1">
        <v>3.7313696068214902E-3</v>
      </c>
      <c r="CN57" s="1">
        <v>5.5410761489904799E-4</v>
      </c>
      <c r="CO57" s="1">
        <v>1.4542511921906199E-3</v>
      </c>
      <c r="CP57" s="1">
        <v>2.2481613158572399E-3</v>
      </c>
      <c r="CQ57" s="1">
        <v>7.0122617893764004E-5</v>
      </c>
      <c r="CR57" s="1">
        <v>5.5569034932681904E-3</v>
      </c>
      <c r="CS57" s="1">
        <v>3.3170477186864397E-4</v>
      </c>
      <c r="CT57" s="1">
        <v>2.0563733729464999E-3</v>
      </c>
      <c r="CU57" s="1">
        <v>0</v>
      </c>
      <c r="CV57" s="1">
        <v>1.3770278062493101E-4</v>
      </c>
      <c r="CW57" s="1">
        <v>1.3493360676747001E-3</v>
      </c>
      <c r="CX57" s="1">
        <v>1.9865286833233502E-3</v>
      </c>
      <c r="CY57" s="1">
        <v>4.4011040953184904E-3</v>
      </c>
      <c r="CZ57" s="1">
        <v>1.28241286620253E-4</v>
      </c>
      <c r="DA57" s="1">
        <v>3.1393720257977801E-5</v>
      </c>
      <c r="DB57" s="1">
        <v>9.0922978014098494E-5</v>
      </c>
      <c r="DC57" s="1">
        <v>5.0741461183599905E-4</v>
      </c>
      <c r="DD57" s="1">
        <v>3.2703791438568101E-3</v>
      </c>
      <c r="DE57" s="1">
        <v>1.04876715147733E-3</v>
      </c>
      <c r="DF57" s="1">
        <v>0</v>
      </c>
      <c r="DG57" s="1">
        <v>0</v>
      </c>
      <c r="DH57" s="1">
        <v>6.1106930440253601E-3</v>
      </c>
      <c r="DI57" s="1">
        <v>2.6784050947945999E-5</v>
      </c>
      <c r="DJ57" s="1">
        <v>3.2535816098708502E-3</v>
      </c>
      <c r="DK57" s="1">
        <v>8.56650685230105E-4</v>
      </c>
      <c r="DL57" s="1">
        <v>8.5373034402806095E-4</v>
      </c>
      <c r="DM57" s="1">
        <v>0</v>
      </c>
      <c r="DN57" s="1">
        <v>0</v>
      </c>
      <c r="DO57" s="1">
        <v>6.1078393591816804E-3</v>
      </c>
    </row>
    <row r="58" spans="1:119" x14ac:dyDescent="0.3">
      <c r="A58">
        <v>56</v>
      </c>
      <c r="B58" s="1">
        <v>2.1986806343690301E-3</v>
      </c>
      <c r="C58" s="1">
        <v>6.2536591267493098E-4</v>
      </c>
      <c r="D58" s="1">
        <v>1.09406626345572E-3</v>
      </c>
      <c r="E58" s="1">
        <v>2.4885507281191901E-4</v>
      </c>
      <c r="F58" s="1">
        <v>7.4095832270511198E-4</v>
      </c>
      <c r="G58" s="1">
        <v>1.36782895384567E-3</v>
      </c>
      <c r="H58" s="1">
        <v>7.6096344537214902E-4</v>
      </c>
      <c r="I58" s="1">
        <v>2.6862620699544498E-3</v>
      </c>
      <c r="J58" s="1">
        <v>2.4351009850134401E-3</v>
      </c>
      <c r="K58" s="1">
        <v>1.3488728466271201E-3</v>
      </c>
      <c r="L58" s="1">
        <v>5.1286948683662396E-4</v>
      </c>
      <c r="M58" s="1">
        <v>1.2703953370956701E-3</v>
      </c>
      <c r="N58" s="1">
        <v>1.1612861157920199E-3</v>
      </c>
      <c r="O58" s="1">
        <v>7.3258671874325797E-4</v>
      </c>
      <c r="P58" s="1">
        <v>1.69562649644392E-3</v>
      </c>
      <c r="Q58" s="1">
        <v>0</v>
      </c>
      <c r="R58" s="1">
        <v>1.0171075526754401E-3</v>
      </c>
      <c r="S58" s="1">
        <v>4.2657808854021997E-3</v>
      </c>
      <c r="T58" s="1">
        <v>6.0458409326279204E-4</v>
      </c>
      <c r="U58" s="1">
        <v>5.8357274860244297E-3</v>
      </c>
      <c r="V58" s="1">
        <v>1.63299882065355E-3</v>
      </c>
      <c r="W58" s="1">
        <v>0</v>
      </c>
      <c r="X58" s="1">
        <v>3.3416307791807802E-3</v>
      </c>
      <c r="Y58" s="1">
        <v>1.6243103222205998E-2</v>
      </c>
      <c r="Z58" s="1">
        <v>9.1579717521056295E-5</v>
      </c>
      <c r="AA58" s="1">
        <v>9.0668249884482403E-5</v>
      </c>
      <c r="AB58" s="1">
        <v>3.9892138909565396E-3</v>
      </c>
      <c r="AC58" s="1">
        <v>5.7381393132367004E-4</v>
      </c>
      <c r="AD58" s="1">
        <v>3.9459050391912198E-4</v>
      </c>
      <c r="AE58" s="1">
        <v>1.0620619173156E-3</v>
      </c>
      <c r="AF58" s="1">
        <v>3.5640570160126701E-4</v>
      </c>
      <c r="AG58" s="1">
        <v>2.3550141248293E-3</v>
      </c>
      <c r="AH58" s="1">
        <v>1.16999406126508E-3</v>
      </c>
      <c r="AI58" s="1">
        <v>7.7320165614305804E-3</v>
      </c>
      <c r="AJ58" s="1">
        <v>1.1539577159433E-2</v>
      </c>
      <c r="AK58" s="1">
        <v>4.1592371411330797E-3</v>
      </c>
      <c r="AL58" s="1">
        <v>5.72431366009958E-4</v>
      </c>
      <c r="AM58" s="1">
        <v>4.4734103924944004E-3</v>
      </c>
      <c r="AN58" s="1">
        <v>5.36594307979319E-3</v>
      </c>
      <c r="AO58" s="1">
        <v>1.33866991464011E-2</v>
      </c>
      <c r="AP58" s="1">
        <v>2.1595769001759601E-3</v>
      </c>
      <c r="AQ58" s="1">
        <v>2.5249813064234898E-3</v>
      </c>
      <c r="AR58" s="1">
        <v>4.5310073325555898E-4</v>
      </c>
      <c r="AS58" s="1">
        <v>8.3076830082360795E-4</v>
      </c>
      <c r="AT58" s="1">
        <v>3.1264435135951201E-4</v>
      </c>
      <c r="AU58" s="1">
        <v>1.1788395272564001E-3</v>
      </c>
      <c r="AV58" s="1">
        <v>5.2626029886234705E-4</v>
      </c>
      <c r="AW58" s="1">
        <v>1.1009020518071E-4</v>
      </c>
      <c r="AX58" s="1">
        <v>3.4729824500608999E-3</v>
      </c>
      <c r="AY58" s="1">
        <v>1.4424137024970599E-3</v>
      </c>
      <c r="AZ58" s="1">
        <v>0</v>
      </c>
      <c r="BA58" s="1">
        <v>1.2338817051661601E-3</v>
      </c>
      <c r="BB58" s="1">
        <v>1.87083744518009E-3</v>
      </c>
      <c r="BC58" s="1">
        <v>1.3915847703713401E-4</v>
      </c>
      <c r="BD58" s="1">
        <v>2.96612339663697E-3</v>
      </c>
      <c r="BE58" s="1">
        <v>0</v>
      </c>
      <c r="BF58" s="1">
        <v>2.80895479176077E-3</v>
      </c>
      <c r="BG58" s="1">
        <v>9.20042457774862E-4</v>
      </c>
      <c r="BH58" s="1">
        <v>1.2322350878180501E-4</v>
      </c>
      <c r="BI58" s="1">
        <v>0</v>
      </c>
      <c r="BJ58" s="1">
        <v>0</v>
      </c>
      <c r="BK58" s="1">
        <v>3.5083634948665098E-4</v>
      </c>
      <c r="BL58" s="1">
        <v>2.7787589548763198E-4</v>
      </c>
      <c r="BM58" s="1">
        <v>6.2087153315572901E-5</v>
      </c>
      <c r="BN58" s="1">
        <v>2.5394004933806899E-3</v>
      </c>
      <c r="BO58" s="1">
        <v>0</v>
      </c>
      <c r="BP58" s="1">
        <v>1.5422235244290399E-5</v>
      </c>
      <c r="BQ58" s="1">
        <v>3.3829644332408499E-4</v>
      </c>
      <c r="BR58" s="1">
        <v>0</v>
      </c>
      <c r="BS58" s="1">
        <v>1.02800807856847E-3</v>
      </c>
      <c r="BT58" s="1">
        <v>1.31806920321064E-4</v>
      </c>
      <c r="BU58" s="1">
        <v>0</v>
      </c>
      <c r="BV58" s="1">
        <v>2.0934196499705999E-3</v>
      </c>
      <c r="BW58" s="1">
        <v>1.5915326831596E-3</v>
      </c>
      <c r="BX58" s="1">
        <v>1.6372542315752501E-4</v>
      </c>
      <c r="BY58" s="1">
        <v>1.4136977602452599E-4</v>
      </c>
      <c r="BZ58" s="1">
        <v>3.3436923869074398E-3</v>
      </c>
      <c r="CA58" s="1">
        <v>1.82100196504718E-3</v>
      </c>
      <c r="CB58" s="1">
        <v>0</v>
      </c>
      <c r="CC58" s="1">
        <v>0</v>
      </c>
      <c r="CD58" s="1">
        <v>0</v>
      </c>
      <c r="CE58" s="1">
        <v>5.7839891520105901E-5</v>
      </c>
      <c r="CF58" s="1">
        <v>0</v>
      </c>
      <c r="CG58" s="1">
        <v>0</v>
      </c>
      <c r="CH58" s="1">
        <v>0</v>
      </c>
      <c r="CI58" s="1">
        <v>0</v>
      </c>
      <c r="CJ58" s="1">
        <v>4.7679222829690201E-5</v>
      </c>
      <c r="CK58" s="1">
        <v>3.1117109471200401E-3</v>
      </c>
      <c r="CL58" s="1">
        <v>1.2042080677436E-3</v>
      </c>
      <c r="CM58" s="1">
        <v>3.11968436363616E-3</v>
      </c>
      <c r="CN58" s="1">
        <v>0</v>
      </c>
      <c r="CO58" s="1">
        <v>1.59104749573556E-3</v>
      </c>
      <c r="CP58" s="1">
        <v>2.7448067227565402E-3</v>
      </c>
      <c r="CQ58" s="1">
        <v>4.4105189008455201E-5</v>
      </c>
      <c r="CR58" s="1">
        <v>1.03789298970456E-2</v>
      </c>
      <c r="CS58" s="1">
        <v>4.6690982858384297E-4</v>
      </c>
      <c r="CT58" s="1">
        <v>4.794421479097E-3</v>
      </c>
      <c r="CU58" s="1">
        <v>0</v>
      </c>
      <c r="CV58" s="1">
        <v>2.6026323339388402E-4</v>
      </c>
      <c r="CW58" s="1">
        <v>8.2804269908035201E-5</v>
      </c>
      <c r="CX58" s="1">
        <v>1.9010566813664001E-3</v>
      </c>
      <c r="CY58" s="1">
        <v>7.0890469835532095E-4</v>
      </c>
      <c r="CZ58" s="1">
        <v>2.1675566494750701E-5</v>
      </c>
      <c r="DA58" s="1">
        <v>1.52726073250504E-4</v>
      </c>
      <c r="DB58" s="1">
        <v>1.8612320247994001E-5</v>
      </c>
      <c r="DC58" s="1">
        <v>3.9822078863545801E-4</v>
      </c>
      <c r="DD58" s="1">
        <v>1.8039760511822901E-3</v>
      </c>
      <c r="DE58" s="1">
        <v>1.58644327498968E-3</v>
      </c>
      <c r="DF58" s="1">
        <v>4.5077630217978202E-5</v>
      </c>
      <c r="DG58" s="1">
        <v>5.1761627496183603E-5</v>
      </c>
      <c r="DH58" s="1">
        <v>7.3343173801023896E-4</v>
      </c>
      <c r="DI58" s="1">
        <v>0</v>
      </c>
      <c r="DJ58" s="1">
        <v>2.6092000811753801E-3</v>
      </c>
      <c r="DK58" s="1">
        <v>9.8418645393183392E-4</v>
      </c>
      <c r="DL58" s="1">
        <v>0</v>
      </c>
      <c r="DM58" s="1">
        <v>0</v>
      </c>
      <c r="DN58" s="1">
        <v>0</v>
      </c>
      <c r="DO58" s="1">
        <v>4.7979863796139902E-3</v>
      </c>
    </row>
    <row r="59" spans="1:119" x14ac:dyDescent="0.3">
      <c r="A59">
        <v>57</v>
      </c>
      <c r="B59" s="1">
        <v>3.0839513764332402E-3</v>
      </c>
      <c r="C59" s="1">
        <v>3.4410564570914602E-4</v>
      </c>
      <c r="D59" s="1">
        <v>8.9147041279373301E-4</v>
      </c>
      <c r="E59" s="1">
        <v>1.0965079459724301E-4</v>
      </c>
      <c r="F59" s="1">
        <v>6.9516075033027296E-4</v>
      </c>
      <c r="G59" s="1">
        <v>2.0669098151051999E-3</v>
      </c>
      <c r="H59" s="1">
        <v>5.5768784414901302E-4</v>
      </c>
      <c r="I59" s="1">
        <v>2.7365206189246599E-3</v>
      </c>
      <c r="J59" s="1">
        <v>4.3688133532028698E-3</v>
      </c>
      <c r="K59" s="1">
        <v>1.0838341703918199E-3</v>
      </c>
      <c r="L59" s="1">
        <v>6.7839343466577604E-4</v>
      </c>
      <c r="M59" s="1">
        <v>8.7444801992626398E-4</v>
      </c>
      <c r="N59" s="1">
        <v>7.6118518682823598E-4</v>
      </c>
      <c r="O59" s="1">
        <v>4.6574144511241398E-4</v>
      </c>
      <c r="P59" s="1">
        <v>1.34728456163825E-3</v>
      </c>
      <c r="Q59" s="1">
        <v>0</v>
      </c>
      <c r="R59" s="1">
        <v>8.4392915339991201E-4</v>
      </c>
      <c r="S59" s="1">
        <v>4.16429861761348E-4</v>
      </c>
      <c r="T59" s="1">
        <v>3.5890661894128501E-3</v>
      </c>
      <c r="U59" s="1">
        <v>3.9350834957965304E-3</v>
      </c>
      <c r="V59" s="1">
        <v>1.6326668557413899E-3</v>
      </c>
      <c r="W59" s="1">
        <v>1.2683613341470501E-3</v>
      </c>
      <c r="X59" s="1">
        <v>3.0288727158820699E-3</v>
      </c>
      <c r="Y59" s="1">
        <v>7.4747561372842299E-3</v>
      </c>
      <c r="Z59" s="1">
        <v>1.3576096926271801E-4</v>
      </c>
      <c r="AA59" s="1">
        <v>2.0674487779353999E-5</v>
      </c>
      <c r="AB59" s="1">
        <v>5.0437280090081501E-3</v>
      </c>
      <c r="AC59" s="1">
        <v>1.5898463105415101E-3</v>
      </c>
      <c r="AD59" s="1">
        <v>4.5479989492741303E-4</v>
      </c>
      <c r="AE59" s="1">
        <v>1.5825369763355301E-3</v>
      </c>
      <c r="AF59" s="1">
        <v>4.6021223269794901E-4</v>
      </c>
      <c r="AG59" s="1">
        <v>3.1759353081275399E-3</v>
      </c>
      <c r="AH59" s="1">
        <v>4.16095195033255E-3</v>
      </c>
      <c r="AI59" s="1">
        <v>5.9076736119788899E-3</v>
      </c>
      <c r="AJ59" s="1">
        <v>6.5096719682056596E-3</v>
      </c>
      <c r="AK59" s="1">
        <v>3.3074834647521898E-3</v>
      </c>
      <c r="AL59" s="1">
        <v>0</v>
      </c>
      <c r="AM59" s="1">
        <v>8.6364149368848401E-5</v>
      </c>
      <c r="AN59" s="1">
        <v>4.6961672771141197E-4</v>
      </c>
      <c r="AO59" s="1">
        <v>1.4348649307513801E-2</v>
      </c>
      <c r="AP59" s="1">
        <v>1.82722666584163E-3</v>
      </c>
      <c r="AQ59" s="1">
        <v>1.70138331801151E-3</v>
      </c>
      <c r="AR59" s="1">
        <v>1.2915530748608499E-3</v>
      </c>
      <c r="AS59" s="1">
        <v>1.7614353042888999E-4</v>
      </c>
      <c r="AT59" s="1">
        <v>3.89727962491988E-4</v>
      </c>
      <c r="AU59" s="1">
        <v>1.36558045581622E-3</v>
      </c>
      <c r="AV59" s="1">
        <v>6.4152654682958802E-4</v>
      </c>
      <c r="AW59" s="1">
        <v>0</v>
      </c>
      <c r="AX59" s="1">
        <v>4.6624135955716803E-3</v>
      </c>
      <c r="AY59" s="1">
        <v>9.7003981413538098E-4</v>
      </c>
      <c r="AZ59" s="1">
        <v>0</v>
      </c>
      <c r="BA59" s="1">
        <v>5.7037395594802603E-4</v>
      </c>
      <c r="BB59" s="1">
        <v>6.1208140376040896E-3</v>
      </c>
      <c r="BC59" s="1">
        <v>0</v>
      </c>
      <c r="BD59" s="1">
        <v>3.03073337803528E-3</v>
      </c>
      <c r="BE59" s="1">
        <v>0</v>
      </c>
      <c r="BF59" s="1">
        <v>2.67494164465727E-3</v>
      </c>
      <c r="BG59" s="1">
        <v>3.5275319576415399E-4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1.7204156766244499E-4</v>
      </c>
      <c r="BN59" s="1">
        <v>0</v>
      </c>
      <c r="BO59" s="1">
        <v>8.0069421466834003E-6</v>
      </c>
      <c r="BP59" s="1">
        <v>1.6918539359598901E-5</v>
      </c>
      <c r="BQ59" s="1">
        <v>1.5555807627003502E-5</v>
      </c>
      <c r="BR59" s="1">
        <v>0</v>
      </c>
      <c r="BS59" s="1">
        <v>0</v>
      </c>
      <c r="BT59" s="1">
        <v>5.0937875091961302E-7</v>
      </c>
      <c r="BU59" s="1">
        <v>0</v>
      </c>
      <c r="BV59" s="1">
        <v>7.7138485708711695E-4</v>
      </c>
      <c r="BW59" s="1">
        <v>1.7003700622445E-3</v>
      </c>
      <c r="BX59" s="1">
        <v>0</v>
      </c>
      <c r="BY59" s="1">
        <v>0</v>
      </c>
      <c r="BZ59" s="1">
        <v>4.1108343479176702E-3</v>
      </c>
      <c r="CA59" s="1">
        <v>3.1775053136585802E-3</v>
      </c>
      <c r="CB59" s="1">
        <v>0</v>
      </c>
      <c r="CC59" s="1">
        <v>0</v>
      </c>
      <c r="CD59" s="1">
        <v>0</v>
      </c>
      <c r="CE59" s="1">
        <v>5.09058288761861E-5</v>
      </c>
      <c r="CF59" s="1">
        <v>0</v>
      </c>
      <c r="CG59" s="1">
        <v>0</v>
      </c>
      <c r="CH59" s="1">
        <v>2.84456566558606E-5</v>
      </c>
      <c r="CI59" s="1">
        <v>0</v>
      </c>
      <c r="CJ59" s="1">
        <v>9.3951426253101794E-5</v>
      </c>
      <c r="CK59" s="1">
        <v>2.8713853183594501E-3</v>
      </c>
      <c r="CL59" s="1">
        <v>8.8537063277491797E-6</v>
      </c>
      <c r="CM59" s="1">
        <v>3.2392472684712801E-3</v>
      </c>
      <c r="CN59" s="1">
        <v>2.7934892487362101E-3</v>
      </c>
      <c r="CO59" s="1">
        <v>2.1196184789839898E-3</v>
      </c>
      <c r="CP59" s="1">
        <v>0</v>
      </c>
      <c r="CQ59" s="1">
        <v>3.37424596414389E-5</v>
      </c>
      <c r="CR59" s="1">
        <v>1.8059555130426699E-2</v>
      </c>
      <c r="CS59" s="1">
        <v>1.3082095531834699E-6</v>
      </c>
      <c r="CT59" s="1">
        <v>3.26624935519855E-3</v>
      </c>
      <c r="CU59" s="1">
        <v>0</v>
      </c>
      <c r="CV59" s="1">
        <v>1.14857407216515E-4</v>
      </c>
      <c r="CW59" s="1">
        <v>1.69015943979344E-4</v>
      </c>
      <c r="CX59" s="1">
        <v>1.54816662684897E-3</v>
      </c>
      <c r="CY59" s="1">
        <v>4.0408917720637701E-3</v>
      </c>
      <c r="CZ59" s="1">
        <v>5.2043037279794898E-4</v>
      </c>
      <c r="DA59" s="1">
        <v>8.86503860240245E-4</v>
      </c>
      <c r="DB59" s="1">
        <v>1.88056899001886E-5</v>
      </c>
      <c r="DC59" s="1">
        <v>6.3431819722304002E-4</v>
      </c>
      <c r="DD59" s="1">
        <v>1.80650181929353E-3</v>
      </c>
      <c r="DE59" s="1">
        <v>5.9496102120356101E-4</v>
      </c>
      <c r="DF59" s="1">
        <v>0</v>
      </c>
      <c r="DG59" s="1">
        <v>0</v>
      </c>
      <c r="DH59" s="1">
        <v>6.8764808749794898E-3</v>
      </c>
      <c r="DI59" s="1">
        <v>3.2874967226558602E-5</v>
      </c>
      <c r="DJ59" s="1">
        <v>2.1270745730119301E-3</v>
      </c>
      <c r="DK59" s="1">
        <v>8.1458936695392797E-4</v>
      </c>
      <c r="DL59" s="1">
        <v>0</v>
      </c>
      <c r="DM59" s="1">
        <v>0</v>
      </c>
      <c r="DN59" s="1">
        <v>0</v>
      </c>
      <c r="DO59" s="1">
        <v>3.8814078610387398E-3</v>
      </c>
    </row>
    <row r="60" spans="1:119" x14ac:dyDescent="0.3">
      <c r="A60">
        <v>58</v>
      </c>
      <c r="B60" s="1">
        <v>3.2443408743800099E-3</v>
      </c>
      <c r="C60" s="1">
        <v>6.1631881689866105E-4</v>
      </c>
      <c r="D60" s="1">
        <v>9.5021750105241695E-4</v>
      </c>
      <c r="E60" s="1">
        <v>1.4091768442596E-3</v>
      </c>
      <c r="F60" s="1">
        <v>6.1856041958973198E-4</v>
      </c>
      <c r="G60" s="1">
        <v>1.1746940378576001E-3</v>
      </c>
      <c r="H60" s="1">
        <v>6.4808032925444802E-4</v>
      </c>
      <c r="I60" s="1">
        <v>3.7219985302461901E-3</v>
      </c>
      <c r="J60" s="1">
        <v>1.61492521614339E-3</v>
      </c>
      <c r="K60" s="1">
        <v>4.0524512061113696E-3</v>
      </c>
      <c r="L60" s="1">
        <v>0</v>
      </c>
      <c r="M60" s="1">
        <v>8.1558012384221404E-4</v>
      </c>
      <c r="N60" s="1">
        <v>1.02286090286311E-3</v>
      </c>
      <c r="O60" s="1">
        <v>3.5785365870757302E-4</v>
      </c>
      <c r="P60" s="1">
        <v>1.47977684732542E-3</v>
      </c>
      <c r="Q60" s="1">
        <v>0</v>
      </c>
      <c r="R60" s="1">
        <v>1.0590260859716599E-3</v>
      </c>
      <c r="S60" s="1">
        <v>1.4376508298391999E-3</v>
      </c>
      <c r="T60" s="1">
        <v>7.3623737243510602E-3</v>
      </c>
      <c r="U60" s="1">
        <v>4.5666073463226497E-3</v>
      </c>
      <c r="V60" s="1">
        <v>1.8117080388780401E-3</v>
      </c>
      <c r="W60" s="1">
        <v>0</v>
      </c>
      <c r="X60" s="1">
        <v>5.1548105333581503E-3</v>
      </c>
      <c r="Y60" s="1">
        <v>4.55262879627376E-3</v>
      </c>
      <c r="Z60" s="1">
        <v>1.4212195418289301E-4</v>
      </c>
      <c r="AA60" s="1">
        <v>7.2087858469933001E-5</v>
      </c>
      <c r="AB60" s="1">
        <v>3.7158793219372998E-3</v>
      </c>
      <c r="AC60" s="1">
        <v>1.2604815992185801E-3</v>
      </c>
      <c r="AD60" s="1">
        <v>2.9614559043568298E-4</v>
      </c>
      <c r="AE60" s="1">
        <v>2.9801549637662199E-4</v>
      </c>
      <c r="AF60" s="1">
        <v>5.5495596274110796E-4</v>
      </c>
      <c r="AG60" s="1">
        <v>2.0191207790057901E-3</v>
      </c>
      <c r="AH60" s="1">
        <v>1.5566971693730699E-3</v>
      </c>
      <c r="AI60" s="1">
        <v>8.9090231618647302E-3</v>
      </c>
      <c r="AJ60" s="1">
        <v>4.0569436696847403E-3</v>
      </c>
      <c r="AK60" s="1">
        <v>6.6038672913372202E-3</v>
      </c>
      <c r="AL60" s="1">
        <v>1.03570410081637E-4</v>
      </c>
      <c r="AM60" s="1">
        <v>6.2029121430599802E-3</v>
      </c>
      <c r="AN60" s="1">
        <v>4.6163475298971999E-4</v>
      </c>
      <c r="AO60" s="1">
        <v>5.8780297426949601E-3</v>
      </c>
      <c r="AP60" s="1">
        <v>1.48501151634143E-3</v>
      </c>
      <c r="AQ60" s="1">
        <v>3.5265639437712598E-3</v>
      </c>
      <c r="AR60" s="1">
        <v>2.8981312910737098E-3</v>
      </c>
      <c r="AS60" s="1">
        <v>2.2926102802402299E-4</v>
      </c>
      <c r="AT60" s="1">
        <v>0</v>
      </c>
      <c r="AU60" s="1">
        <v>1.35322563982612E-3</v>
      </c>
      <c r="AV60" s="1">
        <v>0</v>
      </c>
      <c r="AW60" s="1">
        <v>0</v>
      </c>
      <c r="AX60" s="1">
        <v>2.89138321147371E-3</v>
      </c>
      <c r="AY60" s="1">
        <v>1.72257867507662E-3</v>
      </c>
      <c r="AZ60" s="1">
        <v>1.5935168369180799E-5</v>
      </c>
      <c r="BA60" s="1">
        <v>1.04600928285813E-3</v>
      </c>
      <c r="BB60" s="1">
        <v>3.10250209294629E-3</v>
      </c>
      <c r="BC60" s="1">
        <v>1.19133593298971E-4</v>
      </c>
      <c r="BD60" s="1">
        <v>2.6443338766146702E-3</v>
      </c>
      <c r="BE60" s="1">
        <v>0</v>
      </c>
      <c r="BF60" s="1">
        <v>4.5058809170242598E-3</v>
      </c>
      <c r="BG60" s="1">
        <v>2.5436543432698698E-3</v>
      </c>
      <c r="BH60" s="1">
        <v>0</v>
      </c>
      <c r="BI60" s="1">
        <v>0</v>
      </c>
      <c r="BJ60" s="1">
        <v>0</v>
      </c>
      <c r="BK60" s="1">
        <v>0</v>
      </c>
      <c r="BL60" s="1">
        <v>2.0206571728145501E-4</v>
      </c>
      <c r="BM60" s="1">
        <v>4.3740076405725898E-4</v>
      </c>
      <c r="BN60" s="1">
        <v>2.5092474614432598E-7</v>
      </c>
      <c r="BO60" s="1">
        <v>2.4674149897811101E-5</v>
      </c>
      <c r="BP60" s="1">
        <v>5.1669246987502901E-5</v>
      </c>
      <c r="BQ60" s="1">
        <v>9.5929768701499504E-5</v>
      </c>
      <c r="BR60" s="1">
        <v>0</v>
      </c>
      <c r="BS60" s="1">
        <v>0</v>
      </c>
      <c r="BT60" s="1">
        <v>1.0731819283909801E-3</v>
      </c>
      <c r="BU60" s="1">
        <v>0</v>
      </c>
      <c r="BV60" s="1">
        <v>4.0890955699640404E-3</v>
      </c>
      <c r="BW60" s="1">
        <v>3.33904219080596E-3</v>
      </c>
      <c r="BX60" s="1">
        <v>0</v>
      </c>
      <c r="BY60" s="1">
        <v>0</v>
      </c>
      <c r="BZ60" s="1">
        <v>3.6266874382376402E-3</v>
      </c>
      <c r="CA60" s="1">
        <v>2.6493562962553101E-3</v>
      </c>
      <c r="CB60" s="1">
        <v>0</v>
      </c>
      <c r="CC60" s="1">
        <v>0</v>
      </c>
      <c r="CD60" s="1">
        <v>0</v>
      </c>
      <c r="CE60" s="1">
        <v>8.2977736176190593E-5</v>
      </c>
      <c r="CF60" s="1">
        <v>1.0991250027327E-3</v>
      </c>
      <c r="CG60" s="1">
        <v>7.1776668883048896E-4</v>
      </c>
      <c r="CH60" s="1">
        <v>6.04482705789689E-5</v>
      </c>
      <c r="CI60" s="1">
        <v>0</v>
      </c>
      <c r="CJ60" s="1">
        <v>2.5844007663928501E-4</v>
      </c>
      <c r="CK60" s="1">
        <v>7.8938466539372695E-4</v>
      </c>
      <c r="CL60" s="1">
        <v>2.0944959214959299E-3</v>
      </c>
      <c r="CM60" s="1">
        <v>2.00964529471441E-3</v>
      </c>
      <c r="CN60" s="1">
        <v>1.5296872741776699E-5</v>
      </c>
      <c r="CO60" s="1">
        <v>9.98393402082329E-4</v>
      </c>
      <c r="CP60" s="1">
        <v>3.7330871366802899E-3</v>
      </c>
      <c r="CQ60" s="1">
        <v>3.3438978927641599E-5</v>
      </c>
      <c r="CR60" s="1">
        <v>1.0301465538002199E-2</v>
      </c>
      <c r="CS60" s="1">
        <v>7.7891862036800496E-6</v>
      </c>
      <c r="CT60" s="1">
        <v>1.4920545263941601E-3</v>
      </c>
      <c r="CU60" s="1">
        <v>0</v>
      </c>
      <c r="CV60" s="1">
        <v>2.3498978875481001E-4</v>
      </c>
      <c r="CW60" s="1">
        <v>0</v>
      </c>
      <c r="CX60" s="1">
        <v>2.51210712556252E-3</v>
      </c>
      <c r="CY60" s="1">
        <v>1.8358245487595001E-3</v>
      </c>
      <c r="CZ60" s="1">
        <v>5.6857632513632205E-4</v>
      </c>
      <c r="DA60" s="1">
        <v>8.8219533038858702E-5</v>
      </c>
      <c r="DB60" s="1">
        <v>2.4299292172874401E-5</v>
      </c>
      <c r="DC60" s="1">
        <v>3.7641533084817601E-4</v>
      </c>
      <c r="DD60" s="1">
        <v>2.1682358372782E-3</v>
      </c>
      <c r="DE60" s="1">
        <v>7.8668547740586296E-4</v>
      </c>
      <c r="DF60" s="1">
        <v>0</v>
      </c>
      <c r="DG60" s="1">
        <v>1.14238687703681E-4</v>
      </c>
      <c r="DH60" s="1">
        <v>1.2251694242443501E-3</v>
      </c>
      <c r="DI60" s="1">
        <v>2.2655273096868702E-3</v>
      </c>
      <c r="DJ60" s="1">
        <v>2.32420245037495E-3</v>
      </c>
      <c r="DK60" s="1">
        <v>7.7535017785710801E-4</v>
      </c>
      <c r="DL60" s="1">
        <v>0</v>
      </c>
      <c r="DM60" s="1">
        <v>0</v>
      </c>
      <c r="DN60" s="1">
        <v>0</v>
      </c>
      <c r="DO60" s="1">
        <v>4.3120477576089403E-3</v>
      </c>
    </row>
    <row r="61" spans="1:119" x14ac:dyDescent="0.3">
      <c r="A61">
        <v>59</v>
      </c>
      <c r="B61" s="1">
        <v>2.9477416718166698E-3</v>
      </c>
      <c r="C61" s="1">
        <v>1.1649618187946399E-3</v>
      </c>
      <c r="D61" s="1">
        <v>9.9878066873988996E-4</v>
      </c>
      <c r="E61" s="1">
        <v>3.0585075263556502E-5</v>
      </c>
      <c r="F61" s="1">
        <v>5.5493790004280301E-4</v>
      </c>
      <c r="G61" s="1">
        <v>1.3869321670301701E-3</v>
      </c>
      <c r="H61" s="1">
        <v>8.2140756023491295E-4</v>
      </c>
      <c r="I61" s="1">
        <v>1.4642294971092401E-3</v>
      </c>
      <c r="J61" s="1">
        <v>1.7583012982803901E-3</v>
      </c>
      <c r="K61" s="1">
        <v>7.6082264812626595E-4</v>
      </c>
      <c r="L61" s="1">
        <v>2.2602324165066701E-4</v>
      </c>
      <c r="M61" s="1">
        <v>7.7075546735177298E-4</v>
      </c>
      <c r="N61" s="1">
        <v>7.6930044304015903E-4</v>
      </c>
      <c r="O61" s="1">
        <v>6.1218652968822798E-4</v>
      </c>
      <c r="P61" s="1">
        <v>1.4208318814290901E-3</v>
      </c>
      <c r="Q61" s="1">
        <v>6.1777845427172498E-4</v>
      </c>
      <c r="R61" s="1">
        <v>6.1199806533231203E-4</v>
      </c>
      <c r="S61" s="1">
        <v>8.1194348441551907E-5</v>
      </c>
      <c r="T61" s="1">
        <v>6.9323063442798599E-3</v>
      </c>
      <c r="U61" s="1">
        <v>2.4137351554233098E-3</v>
      </c>
      <c r="V61" s="1">
        <v>1.1137331582274899E-3</v>
      </c>
      <c r="W61" s="1">
        <v>0</v>
      </c>
      <c r="X61" s="1">
        <v>1.21071100832265E-3</v>
      </c>
      <c r="Y61" s="1">
        <v>3.7446484191741101E-3</v>
      </c>
      <c r="Z61" s="1">
        <v>1.62669614885598E-5</v>
      </c>
      <c r="AA61" s="1">
        <v>0</v>
      </c>
      <c r="AB61" s="1">
        <v>4.1732429040697797E-3</v>
      </c>
      <c r="AC61" s="1">
        <v>5.5529086275016596E-4</v>
      </c>
      <c r="AD61" s="1">
        <v>7.7464260223844496E-5</v>
      </c>
      <c r="AE61" s="1">
        <v>2.9474298426349798E-4</v>
      </c>
      <c r="AF61" s="1">
        <v>1.06022262154337E-4</v>
      </c>
      <c r="AG61" s="1">
        <v>4.1916319335723196E-3</v>
      </c>
      <c r="AH61" s="1">
        <v>9.2575767603001596E-4</v>
      </c>
      <c r="AI61" s="1">
        <v>6.64001929548131E-3</v>
      </c>
      <c r="AJ61" s="1">
        <v>1.09988644277743E-3</v>
      </c>
      <c r="AK61" s="1">
        <v>3.6597341565840699E-3</v>
      </c>
      <c r="AL61" s="1">
        <v>5.3797925094748399E-4</v>
      </c>
      <c r="AM61" s="1">
        <v>5.1725781146565297E-3</v>
      </c>
      <c r="AN61" s="1">
        <v>2.6896489103585801E-4</v>
      </c>
      <c r="AO61" s="1">
        <v>2.3132137286292601E-2</v>
      </c>
      <c r="AP61" s="1">
        <v>1.25757679904275E-3</v>
      </c>
      <c r="AQ61" s="1">
        <v>1.58019972595341E-3</v>
      </c>
      <c r="AR61" s="1">
        <v>1.9458612507901E-3</v>
      </c>
      <c r="AS61" s="1">
        <v>1.8764134608589199E-4</v>
      </c>
      <c r="AT61" s="1">
        <v>0</v>
      </c>
      <c r="AU61" s="1">
        <v>1.0411623364291901E-3</v>
      </c>
      <c r="AV61" s="1">
        <v>0</v>
      </c>
      <c r="AW61" s="1">
        <v>0</v>
      </c>
      <c r="AX61" s="1">
        <v>2.3019139471007499E-3</v>
      </c>
      <c r="AY61" s="1">
        <v>9.0884258740945103E-4</v>
      </c>
      <c r="AZ61" s="1">
        <v>0</v>
      </c>
      <c r="BA61" s="1">
        <v>1.4720346727090401E-3</v>
      </c>
      <c r="BB61" s="1">
        <v>1.5947324629136601E-3</v>
      </c>
      <c r="BC61" s="1">
        <v>0</v>
      </c>
      <c r="BD61" s="1">
        <v>1.84172010493558E-3</v>
      </c>
      <c r="BE61" s="1">
        <v>0</v>
      </c>
      <c r="BF61" s="1">
        <v>2.3410685341787702E-3</v>
      </c>
      <c r="BG61" s="1">
        <v>1.6046216813555101E-3</v>
      </c>
      <c r="BH61" s="1">
        <v>2.7744500761291499E-4</v>
      </c>
      <c r="BI61" s="1">
        <v>5.5751308039311798E-4</v>
      </c>
      <c r="BJ61" s="1">
        <v>0</v>
      </c>
      <c r="BK61" s="1">
        <v>3.0550164277264101E-4</v>
      </c>
      <c r="BL61" s="1">
        <v>0</v>
      </c>
      <c r="BM61" s="1">
        <v>1.4554196596966299E-4</v>
      </c>
      <c r="BN61" s="1">
        <v>0</v>
      </c>
      <c r="BO61" s="1">
        <v>0</v>
      </c>
      <c r="BP61" s="1">
        <v>0</v>
      </c>
      <c r="BQ61" s="1">
        <v>0</v>
      </c>
      <c r="BR61" s="1">
        <v>3.6479976048099902E-5</v>
      </c>
      <c r="BS61" s="1">
        <v>6.2815399169188494E-5</v>
      </c>
      <c r="BT61" s="1">
        <v>7.9114142878965795E-4</v>
      </c>
      <c r="BU61" s="1">
        <v>0</v>
      </c>
      <c r="BV61" s="1">
        <v>2.4573816073259602E-3</v>
      </c>
      <c r="BW61" s="1">
        <v>2.6485294098675702E-3</v>
      </c>
      <c r="BX61" s="1">
        <v>0</v>
      </c>
      <c r="BY61" s="1">
        <v>0</v>
      </c>
      <c r="BZ61" s="1">
        <v>2.4979982071063498E-3</v>
      </c>
      <c r="CA61" s="1">
        <v>4.82255698070243E-4</v>
      </c>
      <c r="CB61" s="1">
        <v>0</v>
      </c>
      <c r="CC61" s="1">
        <v>0</v>
      </c>
      <c r="CD61" s="1">
        <v>0</v>
      </c>
      <c r="CE61" s="1">
        <v>6.62623748927039E-5</v>
      </c>
      <c r="CF61" s="1">
        <v>0</v>
      </c>
      <c r="CG61" s="1">
        <v>0</v>
      </c>
      <c r="CH61" s="1">
        <v>1.8527247818550801E-4</v>
      </c>
      <c r="CI61" s="1">
        <v>0</v>
      </c>
      <c r="CJ61" s="1">
        <v>1.927281438458E-5</v>
      </c>
      <c r="CK61" s="1">
        <v>1.53697803177584E-3</v>
      </c>
      <c r="CL61" s="1">
        <v>4.0331304309841097E-3</v>
      </c>
      <c r="CM61" s="1">
        <v>4.1236505499017599E-3</v>
      </c>
      <c r="CN61" s="1">
        <v>1.35632604406664E-3</v>
      </c>
      <c r="CO61" s="1">
        <v>1.19200058069931E-3</v>
      </c>
      <c r="CP61" s="1">
        <v>0</v>
      </c>
      <c r="CQ61" s="1">
        <v>6.1278847792991102E-5</v>
      </c>
      <c r="CR61" s="1">
        <v>3.4470992241910298E-3</v>
      </c>
      <c r="CS61" s="1">
        <v>0</v>
      </c>
      <c r="CT61" s="1">
        <v>1.5602690965650699E-3</v>
      </c>
      <c r="CU61" s="1">
        <v>0</v>
      </c>
      <c r="CV61" s="1">
        <v>3.0040293513272198E-4</v>
      </c>
      <c r="CW61" s="1">
        <v>2.2602772759516699E-4</v>
      </c>
      <c r="CX61" s="1">
        <v>2.53181230482275E-3</v>
      </c>
      <c r="CY61" s="1">
        <v>0</v>
      </c>
      <c r="CZ61" s="1">
        <v>0</v>
      </c>
      <c r="DA61" s="1">
        <v>6.2508828722772402E-4</v>
      </c>
      <c r="DB61" s="1">
        <v>7.3247496960925403E-6</v>
      </c>
      <c r="DC61" s="1">
        <v>3.4201671925428401E-4</v>
      </c>
      <c r="DD61" s="1">
        <v>2.1630282865833699E-3</v>
      </c>
      <c r="DE61" s="1">
        <v>1.7169626260500801E-3</v>
      </c>
      <c r="DF61" s="1">
        <v>1.4667005419688101E-6</v>
      </c>
      <c r="DG61" s="1">
        <v>0</v>
      </c>
      <c r="DH61" s="1">
        <v>7.9798239928449196E-3</v>
      </c>
      <c r="DI61" s="1">
        <v>4.6767717608617201E-4</v>
      </c>
      <c r="DJ61" s="1">
        <v>2.52134459005984E-3</v>
      </c>
      <c r="DK61" s="1">
        <v>1.1486663998423899E-3</v>
      </c>
      <c r="DL61" s="1">
        <v>0</v>
      </c>
      <c r="DM61" s="1">
        <v>0</v>
      </c>
      <c r="DN61" s="1">
        <v>0</v>
      </c>
      <c r="DO61" s="1">
        <v>2.5786017208380401E-3</v>
      </c>
    </row>
    <row r="62" spans="1:119" x14ac:dyDescent="0.3">
      <c r="A62">
        <v>60</v>
      </c>
      <c r="B62" s="1">
        <v>2.1810680864663401E-3</v>
      </c>
      <c r="C62" s="1">
        <v>6.7919381410632698E-4</v>
      </c>
      <c r="D62" s="1">
        <v>8.8665481611250696E-4</v>
      </c>
      <c r="E62" s="1">
        <v>5.2605553776370801E-4</v>
      </c>
      <c r="F62" s="1">
        <v>4.3214099728355898E-4</v>
      </c>
      <c r="G62" s="1">
        <v>9.6659541277618595E-4</v>
      </c>
      <c r="H62" s="1">
        <v>4.7735290306368802E-4</v>
      </c>
      <c r="I62" s="1">
        <v>2.6608782260687698E-3</v>
      </c>
      <c r="J62" s="1">
        <v>1.8881065343998001E-3</v>
      </c>
      <c r="K62" s="1">
        <v>8.8915112443108796E-4</v>
      </c>
      <c r="L62" s="1">
        <v>0</v>
      </c>
      <c r="M62" s="1">
        <v>8.3727328714289001E-4</v>
      </c>
      <c r="N62" s="1">
        <v>8.3265577333718798E-4</v>
      </c>
      <c r="O62" s="1">
        <v>5.72342547262852E-4</v>
      </c>
      <c r="P62" s="1">
        <v>1.42880734265411E-3</v>
      </c>
      <c r="Q62" s="1">
        <v>0</v>
      </c>
      <c r="R62" s="1">
        <v>1.3532723818329101E-3</v>
      </c>
      <c r="S62" s="1">
        <v>5.4905888244836196E-3</v>
      </c>
      <c r="T62" s="1">
        <v>9.91682569081229E-3</v>
      </c>
      <c r="U62" s="1">
        <v>3.69524973675884E-3</v>
      </c>
      <c r="V62" s="1">
        <v>1.1237710599749601E-3</v>
      </c>
      <c r="W62" s="1">
        <v>0</v>
      </c>
      <c r="X62" s="1">
        <v>4.44812209784706E-3</v>
      </c>
      <c r="Y62" s="1">
        <v>2.7119590087447899E-3</v>
      </c>
      <c r="Z62" s="1">
        <v>1.3720657332419599E-4</v>
      </c>
      <c r="AA62" s="1">
        <v>1.5986043065721299E-4</v>
      </c>
      <c r="AB62" s="1">
        <v>4.9495000858111099E-3</v>
      </c>
      <c r="AC62" s="1">
        <v>1.7183051883210101E-3</v>
      </c>
      <c r="AD62" s="1">
        <v>1.95857542922583E-4</v>
      </c>
      <c r="AE62" s="1">
        <v>0</v>
      </c>
      <c r="AF62" s="1">
        <v>1.3035263070051401E-4</v>
      </c>
      <c r="AG62" s="1">
        <v>2.30785523333975E-3</v>
      </c>
      <c r="AH62" s="1">
        <v>3.7511592151765198E-3</v>
      </c>
      <c r="AI62" s="1">
        <v>6.5324231399744E-3</v>
      </c>
      <c r="AJ62" s="1">
        <v>6.7752436502900603E-4</v>
      </c>
      <c r="AK62" s="1">
        <v>3.1310419808338701E-3</v>
      </c>
      <c r="AL62" s="1">
        <v>9.4591505063913197E-4</v>
      </c>
      <c r="AM62" s="1">
        <v>8.7737019269844703E-5</v>
      </c>
      <c r="AN62" s="1">
        <v>4.6752360454446301E-4</v>
      </c>
      <c r="AO62" s="1">
        <v>3.1842943675183199E-3</v>
      </c>
      <c r="AP62" s="1">
        <v>1.3669590358462199E-3</v>
      </c>
      <c r="AQ62" s="1">
        <v>1.7172678362555301E-3</v>
      </c>
      <c r="AR62" s="1">
        <v>2.1092674258616998E-3</v>
      </c>
      <c r="AS62" s="1">
        <v>2.4951834107789098E-4</v>
      </c>
      <c r="AT62" s="1">
        <v>2.9763939330869598E-4</v>
      </c>
      <c r="AU62" s="1">
        <v>9.8883935331275604E-4</v>
      </c>
      <c r="AV62" s="1">
        <v>0</v>
      </c>
      <c r="AW62" s="1">
        <v>0</v>
      </c>
      <c r="AX62" s="1">
        <v>2.79556482261958E-3</v>
      </c>
      <c r="AY62" s="1">
        <v>7.5736788965554498E-4</v>
      </c>
      <c r="AZ62" s="1">
        <v>0</v>
      </c>
      <c r="BA62" s="1">
        <v>7.0900585087173697E-4</v>
      </c>
      <c r="BB62" s="1">
        <v>1.23984420754902E-3</v>
      </c>
      <c r="BC62" s="1">
        <v>0</v>
      </c>
      <c r="BD62" s="1">
        <v>1.8645588963179501E-3</v>
      </c>
      <c r="BE62" s="1">
        <v>0</v>
      </c>
      <c r="BF62" s="1">
        <v>2.1811632266912498E-3</v>
      </c>
      <c r="BG62" s="1">
        <v>2.0801127111461199E-4</v>
      </c>
      <c r="BH62" s="1">
        <v>0</v>
      </c>
      <c r="BI62" s="1">
        <v>0</v>
      </c>
      <c r="BJ62" s="1">
        <v>4.1414614355414801E-4</v>
      </c>
      <c r="BK62" s="1">
        <v>0</v>
      </c>
      <c r="BL62" s="1">
        <v>0</v>
      </c>
      <c r="BM62" s="1">
        <v>8.3409967591987599E-5</v>
      </c>
      <c r="BN62" s="1">
        <v>8.2855417388830697E-4</v>
      </c>
      <c r="BO62" s="1">
        <v>0</v>
      </c>
      <c r="BP62" s="1">
        <v>0</v>
      </c>
      <c r="BQ62" s="1">
        <v>0</v>
      </c>
      <c r="BR62" s="1">
        <v>7.6266934943341704E-5</v>
      </c>
      <c r="BS62" s="1">
        <v>2.49658564972285E-5</v>
      </c>
      <c r="BT62" s="1">
        <v>0</v>
      </c>
      <c r="BU62" s="1">
        <v>0</v>
      </c>
      <c r="BV62" s="1">
        <v>2.9474721506499999E-3</v>
      </c>
      <c r="BW62" s="1">
        <v>1.03186063175543E-3</v>
      </c>
      <c r="BX62" s="1">
        <v>8.07040541054019E-5</v>
      </c>
      <c r="BY62" s="1">
        <v>0</v>
      </c>
      <c r="BZ62" s="1">
        <v>2.0408973523503098E-3</v>
      </c>
      <c r="CA62" s="1">
        <v>1.18320049911592E-3</v>
      </c>
      <c r="CB62" s="1">
        <v>0</v>
      </c>
      <c r="CC62" s="1">
        <v>0</v>
      </c>
      <c r="CD62" s="1">
        <v>0</v>
      </c>
      <c r="CE62" s="1">
        <v>2.6748044161302499E-5</v>
      </c>
      <c r="CF62" s="1">
        <v>0</v>
      </c>
      <c r="CG62" s="1">
        <v>6.6243077434502895E-4</v>
      </c>
      <c r="CH62" s="1">
        <v>0</v>
      </c>
      <c r="CI62" s="1">
        <v>0</v>
      </c>
      <c r="CJ62" s="1">
        <v>3.8179577128924798E-5</v>
      </c>
      <c r="CK62" s="1">
        <v>2.17617226187674E-3</v>
      </c>
      <c r="CL62" s="1">
        <v>6.9623844006969603E-4</v>
      </c>
      <c r="CM62" s="1">
        <v>2.4754582519405E-3</v>
      </c>
      <c r="CN62" s="1">
        <v>0</v>
      </c>
      <c r="CO62" s="1">
        <v>7.2274809785247195E-4</v>
      </c>
      <c r="CP62" s="1">
        <v>0</v>
      </c>
      <c r="CQ62" s="1">
        <v>1.13370709816752E-4</v>
      </c>
      <c r="CR62" s="1">
        <v>1.6998923943400999E-2</v>
      </c>
      <c r="CS62" s="1">
        <v>0</v>
      </c>
      <c r="CT62" s="1">
        <v>1.08949033641425E-3</v>
      </c>
      <c r="CU62" s="1">
        <v>6.4695704253682302E-3</v>
      </c>
      <c r="CV62" s="1">
        <v>9.7890216179733104E-5</v>
      </c>
      <c r="CW62" s="1">
        <v>0</v>
      </c>
      <c r="CX62" s="1">
        <v>2.1746839905725699E-3</v>
      </c>
      <c r="CY62" s="1">
        <v>2.8502547563384198E-3</v>
      </c>
      <c r="CZ62" s="1">
        <v>0</v>
      </c>
      <c r="DA62" s="1">
        <v>1.01849016179616E-3</v>
      </c>
      <c r="DB62" s="1">
        <v>6.6399177915585096E-5</v>
      </c>
      <c r="DC62" s="1">
        <v>3.6761894306986802E-4</v>
      </c>
      <c r="DD62" s="1">
        <v>2.3066449931858799E-3</v>
      </c>
      <c r="DE62" s="1">
        <v>6.467436066214E-4</v>
      </c>
      <c r="DF62" s="1">
        <v>0</v>
      </c>
      <c r="DG62" s="1">
        <v>0</v>
      </c>
      <c r="DH62" s="1">
        <v>1.2821497912449799E-2</v>
      </c>
      <c r="DI62" s="1">
        <v>0</v>
      </c>
      <c r="DJ62" s="1">
        <v>1.70883883301342E-3</v>
      </c>
      <c r="DK62" s="1">
        <v>1.0062991769819599E-3</v>
      </c>
      <c r="DL62" s="1">
        <v>0</v>
      </c>
      <c r="DM62" s="1">
        <v>0</v>
      </c>
      <c r="DN62" s="1">
        <v>0</v>
      </c>
      <c r="DO62" s="1">
        <v>3.39039637590647E-3</v>
      </c>
    </row>
    <row r="63" spans="1:119" x14ac:dyDescent="0.3">
      <c r="A63">
        <v>61</v>
      </c>
      <c r="B63" s="1">
        <v>1.7131162667359599E-3</v>
      </c>
      <c r="C63" s="1">
        <v>8.9747612648573901E-4</v>
      </c>
      <c r="D63" s="1">
        <v>8.2348481179063599E-4</v>
      </c>
      <c r="E63" s="1">
        <v>2.1380230905836101E-4</v>
      </c>
      <c r="F63" s="1">
        <v>5.0494885465342503E-4</v>
      </c>
      <c r="G63" s="1">
        <v>1.0620747028331501E-3</v>
      </c>
      <c r="H63" s="1">
        <v>6.0287909944691897E-4</v>
      </c>
      <c r="I63" s="1">
        <v>1.5676277794128099E-3</v>
      </c>
      <c r="J63" s="1">
        <v>1.8474716809478999E-3</v>
      </c>
      <c r="K63" s="1">
        <v>1.6544466997853E-3</v>
      </c>
      <c r="L63" s="1">
        <v>0</v>
      </c>
      <c r="M63" s="1">
        <v>6.1084698721227499E-4</v>
      </c>
      <c r="N63" s="1">
        <v>7.0384064045516401E-4</v>
      </c>
      <c r="O63" s="1">
        <v>6.8497270966679598E-4</v>
      </c>
      <c r="P63" s="1">
        <v>9.2332795307732099E-4</v>
      </c>
      <c r="Q63" s="1">
        <v>0</v>
      </c>
      <c r="R63" s="1">
        <v>9.4272938213816595E-4</v>
      </c>
      <c r="S63" s="1">
        <v>1.9265971627946899E-2</v>
      </c>
      <c r="T63" s="1">
        <v>1.50199147410512E-2</v>
      </c>
      <c r="U63" s="1">
        <v>2.1245805198295501E-3</v>
      </c>
      <c r="V63" s="1">
        <v>1.0156209316259999E-3</v>
      </c>
      <c r="W63" s="1">
        <v>0</v>
      </c>
      <c r="X63" s="1">
        <v>9.9982484456058798E-3</v>
      </c>
      <c r="Y63" s="1">
        <v>8.7143509015901906E-3</v>
      </c>
      <c r="Z63" s="1">
        <v>0</v>
      </c>
      <c r="AA63" s="1">
        <v>0</v>
      </c>
      <c r="AB63" s="1">
        <v>1.80718764109503E-3</v>
      </c>
      <c r="AC63" s="1">
        <v>7.5515352038308704E-4</v>
      </c>
      <c r="AD63" s="1">
        <v>8.05444970970221E-4</v>
      </c>
      <c r="AE63" s="1">
        <v>0</v>
      </c>
      <c r="AF63" s="1">
        <v>2.00187398641089E-4</v>
      </c>
      <c r="AG63" s="1">
        <v>3.33244012144079E-3</v>
      </c>
      <c r="AH63" s="1">
        <v>5.3166747044641402E-3</v>
      </c>
      <c r="AI63" s="1">
        <v>1.31360180500306E-2</v>
      </c>
      <c r="AJ63" s="1">
        <v>1.07131850651996E-3</v>
      </c>
      <c r="AK63" s="1">
        <v>1.20124850995992E-2</v>
      </c>
      <c r="AL63" s="1">
        <v>4.97647949710458E-5</v>
      </c>
      <c r="AM63" s="1">
        <v>7.3170921932534999E-3</v>
      </c>
      <c r="AN63" s="1">
        <v>3.0680652623700202E-4</v>
      </c>
      <c r="AO63" s="1">
        <v>7.3390632775169598E-3</v>
      </c>
      <c r="AP63" s="1">
        <v>9.6905880532263005E-4</v>
      </c>
      <c r="AQ63" s="1">
        <v>1.2114398442755201E-3</v>
      </c>
      <c r="AR63" s="1">
        <v>9.90256843308011E-4</v>
      </c>
      <c r="AS63" s="1">
        <v>1.04248653305534E-4</v>
      </c>
      <c r="AT63" s="1">
        <v>1.19126137252068E-4</v>
      </c>
      <c r="AU63" s="1">
        <v>0</v>
      </c>
      <c r="AV63" s="1">
        <v>6.5465771875058303E-4</v>
      </c>
      <c r="AW63" s="1">
        <v>0</v>
      </c>
      <c r="AX63" s="1">
        <v>2.1069201590891901E-3</v>
      </c>
      <c r="AY63" s="1">
        <v>9.4542291371054604E-4</v>
      </c>
      <c r="AZ63" s="1">
        <v>2.2092199929596802E-5</v>
      </c>
      <c r="BA63" s="1">
        <v>1.3088060269483E-3</v>
      </c>
      <c r="BB63" s="1">
        <v>3.9479169340752296E-3</v>
      </c>
      <c r="BC63" s="1">
        <v>8.9358927388405798E-7</v>
      </c>
      <c r="BD63" s="1">
        <v>1.78417661794922E-3</v>
      </c>
      <c r="BE63" s="1">
        <v>0</v>
      </c>
      <c r="BF63" s="1">
        <v>1.5798085747097399E-3</v>
      </c>
      <c r="BG63" s="1">
        <v>2.7748068272606099E-4</v>
      </c>
      <c r="BH63" s="1">
        <v>0</v>
      </c>
      <c r="BI63" s="1">
        <v>0</v>
      </c>
      <c r="BJ63" s="1">
        <v>6.5826177975794804E-4</v>
      </c>
      <c r="BK63" s="1">
        <v>2.8740327091268002E-4</v>
      </c>
      <c r="BL63" s="1">
        <v>0</v>
      </c>
      <c r="BM63" s="1">
        <v>1.1809768870485E-4</v>
      </c>
      <c r="BN63" s="1">
        <v>1.4444636363707799E-6</v>
      </c>
      <c r="BO63" s="1">
        <v>0</v>
      </c>
      <c r="BP63" s="1">
        <v>4.1313769611892697E-5</v>
      </c>
      <c r="BQ63" s="1">
        <v>0</v>
      </c>
      <c r="BR63" s="1">
        <v>6.4241906448497105E-4</v>
      </c>
      <c r="BS63" s="1">
        <v>0</v>
      </c>
      <c r="BT63" s="1">
        <v>5.3866522530305401E-4</v>
      </c>
      <c r="BU63" s="1">
        <v>0</v>
      </c>
      <c r="BV63" s="1">
        <v>4.4628541423746204E-3</v>
      </c>
      <c r="BW63" s="1">
        <v>2.0945616423415601E-3</v>
      </c>
      <c r="BX63" s="1">
        <v>1.3888567880170701E-4</v>
      </c>
      <c r="BY63" s="1">
        <v>5.5686756986674097E-5</v>
      </c>
      <c r="BZ63" s="1">
        <v>2.1971061064686801E-3</v>
      </c>
      <c r="CA63" s="1">
        <v>4.0898294072664598E-3</v>
      </c>
      <c r="CB63" s="1">
        <v>0</v>
      </c>
      <c r="CC63" s="1">
        <v>0</v>
      </c>
      <c r="CD63" s="1">
        <v>0</v>
      </c>
      <c r="CE63" s="1">
        <v>1.37511231940395E-4</v>
      </c>
      <c r="CF63" s="1">
        <v>0</v>
      </c>
      <c r="CG63" s="1">
        <v>0</v>
      </c>
      <c r="CH63" s="1">
        <v>0</v>
      </c>
      <c r="CI63" s="1">
        <v>0</v>
      </c>
      <c r="CJ63" s="1">
        <v>8.5581169664757795E-5</v>
      </c>
      <c r="CK63" s="1">
        <v>1.6269116373081899E-3</v>
      </c>
      <c r="CL63" s="1">
        <v>1.55090869181808E-3</v>
      </c>
      <c r="CM63" s="1">
        <v>1.8905103197829501E-3</v>
      </c>
      <c r="CN63" s="1">
        <v>0</v>
      </c>
      <c r="CO63" s="1">
        <v>6.2075222411722903E-4</v>
      </c>
      <c r="CP63" s="1">
        <v>6.3862307682591103E-4</v>
      </c>
      <c r="CQ63" s="1">
        <v>4.9818186919855097E-6</v>
      </c>
      <c r="CR63" s="1">
        <v>2.7509302784264498E-3</v>
      </c>
      <c r="CS63" s="1">
        <v>0</v>
      </c>
      <c r="CT63" s="1">
        <v>1.4019457573216901E-3</v>
      </c>
      <c r="CU63" s="1">
        <v>0</v>
      </c>
      <c r="CV63" s="1">
        <v>1.21558292141265E-4</v>
      </c>
      <c r="CW63" s="1">
        <v>1.61932053646106E-4</v>
      </c>
      <c r="CX63" s="1">
        <v>1.55843469929909E-3</v>
      </c>
      <c r="CY63" s="1">
        <v>1.7137663811692301E-3</v>
      </c>
      <c r="CZ63" s="1">
        <v>0</v>
      </c>
      <c r="DA63" s="1">
        <v>0</v>
      </c>
      <c r="DB63" s="1">
        <v>3.2524768400317003E-5</v>
      </c>
      <c r="DC63" s="1">
        <v>6.5130664291417604E-4</v>
      </c>
      <c r="DD63" s="1">
        <v>2.1077792373323701E-3</v>
      </c>
      <c r="DE63" s="1">
        <v>5.5853092609968295E-4</v>
      </c>
      <c r="DF63" s="1">
        <v>0</v>
      </c>
      <c r="DG63" s="1">
        <v>0</v>
      </c>
      <c r="DH63" s="1">
        <v>6.3176354141947499E-3</v>
      </c>
      <c r="DI63" s="1">
        <v>1.8154509495286898E-5</v>
      </c>
      <c r="DJ63" s="1">
        <v>1.32300425154832E-3</v>
      </c>
      <c r="DK63" s="1">
        <v>8.2011270932189398E-4</v>
      </c>
      <c r="DL63" s="1">
        <v>0</v>
      </c>
      <c r="DM63" s="1">
        <v>0</v>
      </c>
      <c r="DN63" s="1">
        <v>0</v>
      </c>
      <c r="DO63" s="1">
        <v>3.6864676821253099E-3</v>
      </c>
    </row>
    <row r="64" spans="1:119" x14ac:dyDescent="0.3">
      <c r="A64">
        <v>62</v>
      </c>
      <c r="B64" s="1">
        <v>3.7363087920159301E-3</v>
      </c>
      <c r="C64" s="1">
        <v>6.5968675531100996E-4</v>
      </c>
      <c r="D64" s="1">
        <v>8.1427252420971405E-4</v>
      </c>
      <c r="E64" s="1">
        <v>1.3722606531802701E-4</v>
      </c>
      <c r="F64" s="1">
        <v>5.6307427824767804E-4</v>
      </c>
      <c r="G64" s="1">
        <v>7.3432084850513996E-4</v>
      </c>
      <c r="H64" s="1">
        <v>4.5399521185874502E-4</v>
      </c>
      <c r="I64" s="1">
        <v>1.2921054069201499E-3</v>
      </c>
      <c r="J64" s="1">
        <v>3.2278775338343102E-3</v>
      </c>
      <c r="K64" s="1">
        <v>2.7868478677284098E-3</v>
      </c>
      <c r="L64" s="1">
        <v>0</v>
      </c>
      <c r="M64" s="1">
        <v>6.3418366849659496E-4</v>
      </c>
      <c r="N64" s="1">
        <v>5.7867622557866499E-4</v>
      </c>
      <c r="O64" s="1">
        <v>5.0108387972096701E-4</v>
      </c>
      <c r="P64" s="1">
        <v>1.1630381028644599E-3</v>
      </c>
      <c r="Q64" s="1">
        <v>0</v>
      </c>
      <c r="R64" s="1">
        <v>1.0468549813586899E-3</v>
      </c>
      <c r="S64" s="1">
        <v>1.03980128390317E-2</v>
      </c>
      <c r="T64" s="1">
        <v>3.56917302924901E-3</v>
      </c>
      <c r="U64" s="1">
        <v>1.6396593121142901E-3</v>
      </c>
      <c r="V64" s="1">
        <v>1.22748659201382E-3</v>
      </c>
      <c r="W64" s="1">
        <v>0</v>
      </c>
      <c r="X64" s="1">
        <v>9.07436998656822E-3</v>
      </c>
      <c r="Y64" s="1">
        <v>2.26681048625096E-2</v>
      </c>
      <c r="Z64" s="1">
        <v>3.4505202942545001E-5</v>
      </c>
      <c r="AA64" s="1">
        <v>0</v>
      </c>
      <c r="AB64" s="1">
        <v>2.4302789407164901E-3</v>
      </c>
      <c r="AC64" s="1">
        <v>3.9173724339778703E-4</v>
      </c>
      <c r="AD64" s="1">
        <v>2.38084773851397E-4</v>
      </c>
      <c r="AE64" s="1">
        <v>1.6387962862437E-4</v>
      </c>
      <c r="AF64" s="1">
        <v>2.8794278957438301E-5</v>
      </c>
      <c r="AG64" s="1">
        <v>2.2276277372666499E-3</v>
      </c>
      <c r="AH64" s="1">
        <v>1.2279066193645401E-3</v>
      </c>
      <c r="AI64" s="1">
        <v>1.04341714531241E-2</v>
      </c>
      <c r="AJ64" s="1">
        <v>1.99854917269974E-3</v>
      </c>
      <c r="AK64" s="1">
        <v>2.6440640803799601E-2</v>
      </c>
      <c r="AL64" s="1">
        <v>0</v>
      </c>
      <c r="AM64" s="1">
        <v>8.9553749120402301E-3</v>
      </c>
      <c r="AN64" s="1">
        <v>2.2197980621794101E-4</v>
      </c>
      <c r="AO64" s="1">
        <v>5.4226312274268601E-3</v>
      </c>
      <c r="AP64" s="1">
        <v>1.7169204619789599E-3</v>
      </c>
      <c r="AQ64" s="1">
        <v>1.28468033531413E-3</v>
      </c>
      <c r="AR64" s="1">
        <v>6.8327807351664302E-4</v>
      </c>
      <c r="AS64" s="1">
        <v>0</v>
      </c>
      <c r="AT64" s="1">
        <v>0</v>
      </c>
      <c r="AU64" s="1">
        <v>9.0951989968220397E-4</v>
      </c>
      <c r="AV64" s="1">
        <v>0</v>
      </c>
      <c r="AW64" s="1">
        <v>6.5534205379679902E-6</v>
      </c>
      <c r="AX64" s="1">
        <v>2.6797322114345398E-3</v>
      </c>
      <c r="AY64" s="1">
        <v>9.2781633674527103E-4</v>
      </c>
      <c r="AZ64" s="1">
        <v>2.7774642514311499E-5</v>
      </c>
      <c r="BA64" s="1">
        <v>6.89950845327585E-4</v>
      </c>
      <c r="BB64" s="1">
        <v>1.07529114862229E-3</v>
      </c>
      <c r="BC64" s="1">
        <v>0</v>
      </c>
      <c r="BD64" s="1">
        <v>3.09053375691253E-3</v>
      </c>
      <c r="BE64" s="1">
        <v>0</v>
      </c>
      <c r="BF64" s="1">
        <v>1.6659493994988701E-3</v>
      </c>
      <c r="BG64" s="1">
        <v>5.0264566519205099E-4</v>
      </c>
      <c r="BH64" s="1">
        <v>1.00838384186882E-4</v>
      </c>
      <c r="BI64" s="1">
        <v>0</v>
      </c>
      <c r="BJ64" s="1">
        <v>0</v>
      </c>
      <c r="BK64" s="1">
        <v>6.3500092023256304E-4</v>
      </c>
      <c r="BL64" s="1">
        <v>0</v>
      </c>
      <c r="BM64" s="1">
        <v>1.7594879900623101E-5</v>
      </c>
      <c r="BN64" s="1">
        <v>0</v>
      </c>
      <c r="BO64" s="1">
        <v>1.8121247612086899E-5</v>
      </c>
      <c r="BP64" s="1">
        <v>0</v>
      </c>
      <c r="BQ64" s="1">
        <v>1.7074675389912501E-4</v>
      </c>
      <c r="BR64" s="1">
        <v>0</v>
      </c>
      <c r="BS64" s="1">
        <v>5.5953368170365899E-4</v>
      </c>
      <c r="BT64" s="1">
        <v>0</v>
      </c>
      <c r="BU64" s="1">
        <v>0</v>
      </c>
      <c r="BV64" s="1">
        <v>2.25455382480952E-3</v>
      </c>
      <c r="BW64" s="1">
        <v>2.9805794919986598E-3</v>
      </c>
      <c r="BX64" s="1">
        <v>1.13027837673145E-4</v>
      </c>
      <c r="BY64" s="1">
        <v>2.7916139385577501E-5</v>
      </c>
      <c r="BZ64" s="1">
        <v>3.7382879135415899E-3</v>
      </c>
      <c r="CA64" s="1">
        <v>3.9807585914028096E-3</v>
      </c>
      <c r="CB64" s="1">
        <v>0</v>
      </c>
      <c r="CC64" s="1">
        <v>0</v>
      </c>
      <c r="CD64" s="1">
        <v>0</v>
      </c>
      <c r="CE64" s="1">
        <v>8.4401626464073999E-7</v>
      </c>
      <c r="CF64" s="1">
        <v>6.9241602081683605E-4</v>
      </c>
      <c r="CG64" s="1">
        <v>1.0035580013514501E-3</v>
      </c>
      <c r="CH64" s="1">
        <v>0</v>
      </c>
      <c r="CI64" s="1">
        <v>0</v>
      </c>
      <c r="CJ64" s="1">
        <v>8.2404188615139504E-5</v>
      </c>
      <c r="CK64" s="1">
        <v>1.6483564394726099E-3</v>
      </c>
      <c r="CL64" s="1">
        <v>6.3316812298231696E-3</v>
      </c>
      <c r="CM64" s="1">
        <v>1.6543582031963799E-3</v>
      </c>
      <c r="CN64" s="1">
        <v>0</v>
      </c>
      <c r="CO64" s="1">
        <v>7.8228374407087896E-4</v>
      </c>
      <c r="CP64" s="1">
        <v>1.57433513982377E-3</v>
      </c>
      <c r="CQ64" s="1">
        <v>0</v>
      </c>
      <c r="CR64" s="1">
        <v>4.9821834230602598E-3</v>
      </c>
      <c r="CS64" s="1">
        <v>6.9731989271637302E-6</v>
      </c>
      <c r="CT64" s="1">
        <v>2.1788023177033299E-3</v>
      </c>
      <c r="CU64" s="1">
        <v>0</v>
      </c>
      <c r="CV64" s="1">
        <v>2.6631616180690699E-5</v>
      </c>
      <c r="CW64" s="1">
        <v>6.5316728416990903E-4</v>
      </c>
      <c r="CX64" s="1">
        <v>2.1973888291410902E-3</v>
      </c>
      <c r="CY64" s="1">
        <v>1.9138146424413399E-3</v>
      </c>
      <c r="CZ64" s="1">
        <v>2.3209462916998199E-5</v>
      </c>
      <c r="DA64" s="1">
        <v>0</v>
      </c>
      <c r="DB64" s="1">
        <v>1.5138362268385E-5</v>
      </c>
      <c r="DC64" s="1">
        <v>1.1632083667966E-4</v>
      </c>
      <c r="DD64" s="1">
        <v>2.0203185210037099E-3</v>
      </c>
      <c r="DE64" s="1">
        <v>6.5394317589592297E-4</v>
      </c>
      <c r="DF64" s="1">
        <v>0</v>
      </c>
      <c r="DG64" s="1">
        <v>0</v>
      </c>
      <c r="DH64" s="1">
        <v>3.24672452560343E-3</v>
      </c>
      <c r="DI64" s="1">
        <v>5.6536783773191205E-4</v>
      </c>
      <c r="DJ64" s="1">
        <v>1.8125162942541999E-3</v>
      </c>
      <c r="DK64" s="1">
        <v>1.18543012180117E-3</v>
      </c>
      <c r="DL64" s="1">
        <v>4.44522924751716E-4</v>
      </c>
      <c r="DM64" s="1">
        <v>0</v>
      </c>
      <c r="DN64" s="1">
        <v>0</v>
      </c>
      <c r="DO64" s="1">
        <v>3.5963146247361601E-3</v>
      </c>
    </row>
    <row r="65" spans="1:119" x14ac:dyDescent="0.3">
      <c r="A65">
        <v>63</v>
      </c>
      <c r="B65" s="1">
        <v>4.0554548953568104E-3</v>
      </c>
      <c r="C65" s="1">
        <v>4.9426569485867095E-4</v>
      </c>
      <c r="D65" s="1">
        <v>7.6642086155863105E-4</v>
      </c>
      <c r="E65" s="1">
        <v>6.84871762006817E-5</v>
      </c>
      <c r="F65" s="1">
        <v>5.3402605861284E-4</v>
      </c>
      <c r="G65" s="1">
        <v>1.1797550515115301E-3</v>
      </c>
      <c r="H65" s="1">
        <v>5.1924397980984498E-4</v>
      </c>
      <c r="I65" s="1">
        <v>2.0335035107242202E-3</v>
      </c>
      <c r="J65" s="1">
        <v>1.2256316192988299E-3</v>
      </c>
      <c r="K65" s="1">
        <v>3.7566760850930099E-3</v>
      </c>
      <c r="L65" s="1">
        <v>0</v>
      </c>
      <c r="M65" s="1">
        <v>5.1670501071851397E-4</v>
      </c>
      <c r="N65" s="1">
        <v>9.2534859446302795E-4</v>
      </c>
      <c r="O65" s="1">
        <v>7.07079573757368E-4</v>
      </c>
      <c r="P65" s="1">
        <v>1.39480902335694E-3</v>
      </c>
      <c r="Q65" s="1">
        <v>4.3784946321870298E-5</v>
      </c>
      <c r="R65" s="1">
        <v>1.3710437534822401E-3</v>
      </c>
      <c r="S65" s="1">
        <v>6.1328694054524199E-3</v>
      </c>
      <c r="T65" s="1">
        <v>1.39493696910638E-2</v>
      </c>
      <c r="U65" s="1">
        <v>2.56053699579135E-3</v>
      </c>
      <c r="V65" s="1">
        <v>1.28260190665472E-3</v>
      </c>
      <c r="W65" s="1">
        <v>0</v>
      </c>
      <c r="X65" s="1">
        <v>3.24118337939437E-3</v>
      </c>
      <c r="Y65" s="1">
        <v>1.83110497634069E-2</v>
      </c>
      <c r="Z65" s="1">
        <v>2.3810726555474601E-5</v>
      </c>
      <c r="AA65" s="1">
        <v>9.1172057023259301E-6</v>
      </c>
      <c r="AB65" s="1">
        <v>3.6185199009463398E-3</v>
      </c>
      <c r="AC65" s="1">
        <v>3.4684046158689702E-4</v>
      </c>
      <c r="AD65" s="1">
        <v>1.1355178497136099E-4</v>
      </c>
      <c r="AE65" s="1">
        <v>0</v>
      </c>
      <c r="AF65" s="1">
        <v>2.0103032460956299E-4</v>
      </c>
      <c r="AG65" s="1">
        <v>3.1703276024272402E-3</v>
      </c>
      <c r="AH65" s="1">
        <v>2.00364326254376E-3</v>
      </c>
      <c r="AI65" s="1">
        <v>2.6674429654201998E-3</v>
      </c>
      <c r="AJ65" s="1">
        <v>6.6881753838539295E-4</v>
      </c>
      <c r="AK65" s="1">
        <v>7.4906748368853701E-3</v>
      </c>
      <c r="AL65" s="1">
        <v>4.1041291292193399E-4</v>
      </c>
      <c r="AM65" s="1">
        <v>1.4728333068463501E-4</v>
      </c>
      <c r="AN65" s="1">
        <v>5.4860619227085298E-3</v>
      </c>
      <c r="AO65" s="1">
        <v>1.7361840436307601E-2</v>
      </c>
      <c r="AP65" s="1">
        <v>1.62039637599557E-3</v>
      </c>
      <c r="AQ65" s="1">
        <v>1.7668884466176E-3</v>
      </c>
      <c r="AR65" s="1">
        <v>3.5183450650460999E-4</v>
      </c>
      <c r="AS65" s="1">
        <v>2.1713771700797299E-4</v>
      </c>
      <c r="AT65" s="1">
        <v>0</v>
      </c>
      <c r="AU65" s="1">
        <v>2.9947149034234501E-4</v>
      </c>
      <c r="AV65" s="1">
        <v>6.0898524272861405E-4</v>
      </c>
      <c r="AW65" s="1">
        <v>0</v>
      </c>
      <c r="AX65" s="1">
        <v>2.0231816531909299E-3</v>
      </c>
      <c r="AY65" s="1">
        <v>7.7007875758271596E-4</v>
      </c>
      <c r="AZ65" s="1">
        <v>1.65691499471976E-5</v>
      </c>
      <c r="BA65" s="1">
        <v>5.9787079386966198E-4</v>
      </c>
      <c r="BB65" s="1">
        <v>2.7505165600137001E-3</v>
      </c>
      <c r="BC65" s="1">
        <v>0</v>
      </c>
      <c r="BD65" s="1">
        <v>1.04056470783025E-3</v>
      </c>
      <c r="BE65" s="1">
        <v>0</v>
      </c>
      <c r="BF65" s="1">
        <v>1.01701850626566E-3</v>
      </c>
      <c r="BG65" s="1">
        <v>2.69800259289725E-4</v>
      </c>
      <c r="BH65" s="1">
        <v>0</v>
      </c>
      <c r="BI65" s="1">
        <v>0</v>
      </c>
      <c r="BJ65" s="1">
        <v>0</v>
      </c>
      <c r="BK65" s="1">
        <v>1.72133879202334E-4</v>
      </c>
      <c r="BL65" s="1">
        <v>0</v>
      </c>
      <c r="BM65" s="1">
        <v>2.5058424833710298E-4</v>
      </c>
      <c r="BN65" s="1">
        <v>0</v>
      </c>
      <c r="BO65" s="1">
        <v>7.9445586109622E-5</v>
      </c>
      <c r="BP65" s="1">
        <v>8.4717250823893205E-4</v>
      </c>
      <c r="BQ65" s="1">
        <v>0</v>
      </c>
      <c r="BR65" s="1">
        <v>0</v>
      </c>
      <c r="BS65" s="1">
        <v>7.6704859918740704E-4</v>
      </c>
      <c r="BT65" s="1">
        <v>0</v>
      </c>
      <c r="BU65" s="1">
        <v>0</v>
      </c>
      <c r="BV65" s="1">
        <v>4.53831641596344E-4</v>
      </c>
      <c r="BW65" s="1">
        <v>3.0819728993788801E-3</v>
      </c>
      <c r="BX65" s="1">
        <v>8.8960540764094299E-5</v>
      </c>
      <c r="BY65" s="1">
        <v>0</v>
      </c>
      <c r="BZ65" s="1">
        <v>2.9068579988189101E-3</v>
      </c>
      <c r="CA65" s="1">
        <v>2.0313197402151298E-3</v>
      </c>
      <c r="CB65" s="1">
        <v>0</v>
      </c>
      <c r="CC65" s="1">
        <v>0</v>
      </c>
      <c r="CD65" s="1">
        <v>0</v>
      </c>
      <c r="CE65" s="1">
        <v>2.8656828781359199E-5</v>
      </c>
      <c r="CF65" s="1">
        <v>1.28074591244707E-3</v>
      </c>
      <c r="CG65" s="1">
        <v>0</v>
      </c>
      <c r="CH65" s="1">
        <v>9.4109227253240697E-5</v>
      </c>
      <c r="CI65" s="1">
        <v>0</v>
      </c>
      <c r="CJ65" s="1">
        <v>8.0112400638654395E-5</v>
      </c>
      <c r="CK65" s="1">
        <v>1.2145346232894699E-3</v>
      </c>
      <c r="CL65" s="1">
        <v>6.7709893559808601E-3</v>
      </c>
      <c r="CM65" s="1">
        <v>2.0975481593356201E-3</v>
      </c>
      <c r="CN65" s="1">
        <v>0</v>
      </c>
      <c r="CO65" s="1">
        <v>6.73283810216111E-4</v>
      </c>
      <c r="CP65" s="1">
        <v>1.92460786199114E-3</v>
      </c>
      <c r="CQ65" s="1">
        <v>4.08756248118565E-5</v>
      </c>
      <c r="CR65" s="1">
        <v>4.96455682361045E-3</v>
      </c>
      <c r="CS65" s="1">
        <v>0</v>
      </c>
      <c r="CT65" s="1">
        <v>1.4420794280568E-3</v>
      </c>
      <c r="CU65" s="1">
        <v>0</v>
      </c>
      <c r="CV65" s="1">
        <v>4.3642676301523498E-5</v>
      </c>
      <c r="CW65" s="1">
        <v>1.48547445990996E-3</v>
      </c>
      <c r="CX65" s="1">
        <v>1.3775483918530499E-3</v>
      </c>
      <c r="CY65" s="1">
        <v>1.0104573498487399E-4</v>
      </c>
      <c r="CZ65" s="1">
        <v>0</v>
      </c>
      <c r="DA65" s="1">
        <v>0</v>
      </c>
      <c r="DB65" s="1">
        <v>0</v>
      </c>
      <c r="DC65" s="1">
        <v>4.0510279889747997E-4</v>
      </c>
      <c r="DD65" s="1">
        <v>3.9172412560094403E-3</v>
      </c>
      <c r="DE65" s="1">
        <v>5.4400962691792505E-4</v>
      </c>
      <c r="DF65" s="1">
        <v>5.7427808797429202E-5</v>
      </c>
      <c r="DG65" s="1">
        <v>0</v>
      </c>
      <c r="DH65" s="1">
        <v>1.2628388101956999E-2</v>
      </c>
      <c r="DI65" s="1">
        <v>1.51408119558107E-4</v>
      </c>
      <c r="DJ65" s="1">
        <v>1.9504940294888099E-3</v>
      </c>
      <c r="DK65" s="1">
        <v>5.3833825655287201E-4</v>
      </c>
      <c r="DL65" s="1">
        <v>0</v>
      </c>
      <c r="DM65" s="1">
        <v>0</v>
      </c>
      <c r="DN65" s="1">
        <v>0</v>
      </c>
      <c r="DO65" s="1">
        <v>3.6093755714345101E-3</v>
      </c>
    </row>
    <row r="66" spans="1:119" x14ac:dyDescent="0.3">
      <c r="A66">
        <v>64</v>
      </c>
      <c r="B66" s="1">
        <v>2.6681761205074898E-3</v>
      </c>
      <c r="C66" s="1">
        <v>4.28643218757885E-4</v>
      </c>
      <c r="D66" s="1">
        <v>6.8643798505832801E-4</v>
      </c>
      <c r="E66" s="1">
        <v>5.30050685993418E-4</v>
      </c>
      <c r="F66" s="1">
        <v>6.0791951092671701E-4</v>
      </c>
      <c r="G66" s="1">
        <v>7.2960341799694695E-4</v>
      </c>
      <c r="H66" s="1">
        <v>4.4335543254246098E-4</v>
      </c>
      <c r="I66" s="1">
        <v>1.4345050248398201E-3</v>
      </c>
      <c r="J66" s="1">
        <v>2.5255532595301398E-3</v>
      </c>
      <c r="K66" s="1">
        <v>1.57984760561768E-3</v>
      </c>
      <c r="L66" s="1">
        <v>0</v>
      </c>
      <c r="M66" s="1">
        <v>6.6131748409695797E-4</v>
      </c>
      <c r="N66" s="1">
        <v>9.09167731449569E-4</v>
      </c>
      <c r="O66" s="1">
        <v>3.0109783785732601E-4</v>
      </c>
      <c r="P66" s="1">
        <v>9.7802919823206905E-4</v>
      </c>
      <c r="Q66" s="1">
        <v>0</v>
      </c>
      <c r="R66" s="1">
        <v>6.7246128823248005E-4</v>
      </c>
      <c r="S66" s="1">
        <v>6.89023122030436E-3</v>
      </c>
      <c r="T66" s="1">
        <v>1.1359394769120601E-2</v>
      </c>
      <c r="U66" s="1">
        <v>1.72596514114642E-3</v>
      </c>
      <c r="V66" s="1">
        <v>1.0565396536393601E-3</v>
      </c>
      <c r="W66" s="1">
        <v>2.2380737681497302E-3</v>
      </c>
      <c r="X66" s="1">
        <v>4.4236111294244599E-3</v>
      </c>
      <c r="Y66" s="1">
        <v>1.6000007387188301E-3</v>
      </c>
      <c r="Z66" s="1">
        <v>2.4514811965719202E-4</v>
      </c>
      <c r="AA66" s="1">
        <v>7.2494637524090499E-5</v>
      </c>
      <c r="AB66" s="1">
        <v>3.7505859732387698E-3</v>
      </c>
      <c r="AC66" s="1">
        <v>1.06886854533534E-3</v>
      </c>
      <c r="AD66" s="1">
        <v>1.5424614507377699E-4</v>
      </c>
      <c r="AE66" s="1">
        <v>4.9812013567305505E-4</v>
      </c>
      <c r="AF66" s="1">
        <v>0</v>
      </c>
      <c r="AG66" s="1">
        <v>2.9888638185614999E-3</v>
      </c>
      <c r="AH66" s="1">
        <v>3.7189524654298398E-3</v>
      </c>
      <c r="AI66" s="1">
        <v>1.0935979963787999E-2</v>
      </c>
      <c r="AJ66" s="1">
        <v>9.8615003376398996E-4</v>
      </c>
      <c r="AK66" s="1">
        <v>6.8248962921839901E-3</v>
      </c>
      <c r="AL66" s="1">
        <v>0</v>
      </c>
      <c r="AM66" s="1">
        <v>1.5264958593445401E-3</v>
      </c>
      <c r="AN66" s="1">
        <v>1.8640953009687899E-3</v>
      </c>
      <c r="AO66" s="1">
        <v>6.1738952388432902E-3</v>
      </c>
      <c r="AP66" s="1">
        <v>1.5181603792977999E-3</v>
      </c>
      <c r="AQ66" s="1">
        <v>1.3398178849227699E-3</v>
      </c>
      <c r="AR66" s="1">
        <v>2.4444903499150702E-4</v>
      </c>
      <c r="AS66" s="1">
        <v>2.2155513639441401E-4</v>
      </c>
      <c r="AT66" s="1">
        <v>0</v>
      </c>
      <c r="AU66" s="1">
        <v>1.8787870344633701E-4</v>
      </c>
      <c r="AV66" s="1">
        <v>0</v>
      </c>
      <c r="AW66" s="1">
        <v>0</v>
      </c>
      <c r="AX66" s="1">
        <v>1.63767891260863E-3</v>
      </c>
      <c r="AY66" s="1">
        <v>4.9090426022078797E-4</v>
      </c>
      <c r="AZ66" s="1">
        <v>0</v>
      </c>
      <c r="BA66" s="1">
        <v>7.3986523464629895E-4</v>
      </c>
      <c r="BB66" s="1">
        <v>1.33224011563279E-3</v>
      </c>
      <c r="BC66" s="1">
        <v>8.7300340211077606E-5</v>
      </c>
      <c r="BD66" s="1">
        <v>6.3125071844894896E-4</v>
      </c>
      <c r="BE66" s="1">
        <v>0</v>
      </c>
      <c r="BF66" s="1">
        <v>1.9851479715971201E-3</v>
      </c>
      <c r="BG66" s="1">
        <v>5.9967626341605399E-4</v>
      </c>
      <c r="BH66" s="1">
        <v>0</v>
      </c>
      <c r="BI66" s="1">
        <v>1.19093748493719E-4</v>
      </c>
      <c r="BJ66" s="1">
        <v>0</v>
      </c>
      <c r="BK66" s="1">
        <v>0</v>
      </c>
      <c r="BL66" s="1">
        <v>0</v>
      </c>
      <c r="BM66" s="1">
        <v>6.6584561189957797E-5</v>
      </c>
      <c r="BN66" s="1">
        <v>0</v>
      </c>
      <c r="BO66" s="1">
        <v>0</v>
      </c>
      <c r="BP66" s="1">
        <v>1.9955246481443001E-5</v>
      </c>
      <c r="BQ66" s="1">
        <v>0</v>
      </c>
      <c r="BR66" s="1">
        <v>2.6837957522057798E-5</v>
      </c>
      <c r="BS66" s="1">
        <v>2.82221280649145E-5</v>
      </c>
      <c r="BT66" s="1">
        <v>0</v>
      </c>
      <c r="BU66" s="1">
        <v>0</v>
      </c>
      <c r="BV66" s="1">
        <v>1.09499326059785E-3</v>
      </c>
      <c r="BW66" s="1">
        <v>1.03544752299415E-3</v>
      </c>
      <c r="BX66" s="1">
        <v>9.15471308534076E-5</v>
      </c>
      <c r="BY66" s="1">
        <v>3.3630848376531801E-5</v>
      </c>
      <c r="BZ66" s="1">
        <v>1.2003914825782301E-3</v>
      </c>
      <c r="CA66" s="1">
        <v>4.24439671102236E-3</v>
      </c>
      <c r="CB66" s="1">
        <v>0</v>
      </c>
      <c r="CC66" s="1">
        <v>0</v>
      </c>
      <c r="CD66" s="1">
        <v>0</v>
      </c>
      <c r="CE66" s="1">
        <v>4.94409936870943E-5</v>
      </c>
      <c r="CF66" s="1">
        <v>0</v>
      </c>
      <c r="CG66" s="1">
        <v>0</v>
      </c>
      <c r="CH66" s="1">
        <v>1.88282169249652E-5</v>
      </c>
      <c r="CI66" s="1">
        <v>0</v>
      </c>
      <c r="CJ66" s="1">
        <v>1.1168935384893501E-5</v>
      </c>
      <c r="CK66" s="1">
        <v>9.7906914661180294E-4</v>
      </c>
      <c r="CL66" s="1">
        <v>2.7395954881954199E-3</v>
      </c>
      <c r="CM66" s="1">
        <v>2.1621317586795002E-3</v>
      </c>
      <c r="CN66" s="1">
        <v>0</v>
      </c>
      <c r="CO66" s="1">
        <v>5.0883270649824497E-4</v>
      </c>
      <c r="CP66" s="1">
        <v>1.2241967129476099E-3</v>
      </c>
      <c r="CQ66" s="1">
        <v>0</v>
      </c>
      <c r="CR66" s="1">
        <v>4.3712969277902797E-3</v>
      </c>
      <c r="CS66" s="1">
        <v>0</v>
      </c>
      <c r="CT66" s="1">
        <v>2.29839594565055E-3</v>
      </c>
      <c r="CU66" s="1">
        <v>0</v>
      </c>
      <c r="CV66" s="1">
        <v>1.5156459909242099E-4</v>
      </c>
      <c r="CW66" s="1">
        <v>0</v>
      </c>
      <c r="CX66" s="1">
        <v>1.4782225980915101E-3</v>
      </c>
      <c r="CY66" s="1">
        <v>5.8088394647088097E-4</v>
      </c>
      <c r="CZ66" s="1">
        <v>0</v>
      </c>
      <c r="DA66" s="1">
        <v>3.4751066802661499E-5</v>
      </c>
      <c r="DB66" s="1">
        <v>4.4479186108320097E-6</v>
      </c>
      <c r="DC66" s="1">
        <v>6.2297932280777605E-5</v>
      </c>
      <c r="DD66" s="1">
        <v>1.9765671292670899E-3</v>
      </c>
      <c r="DE66" s="1">
        <v>9.1988088174423403E-4</v>
      </c>
      <c r="DF66" s="1">
        <v>0</v>
      </c>
      <c r="DG66" s="1">
        <v>0</v>
      </c>
      <c r="DH66" s="1">
        <v>8.6120387039623095E-4</v>
      </c>
      <c r="DI66" s="1">
        <v>0</v>
      </c>
      <c r="DJ66" s="1">
        <v>2.6329149988131499E-3</v>
      </c>
      <c r="DK66" s="1">
        <v>4.61773429543711E-4</v>
      </c>
      <c r="DL66" s="1">
        <v>0</v>
      </c>
      <c r="DM66" s="1">
        <v>0</v>
      </c>
      <c r="DN66" s="1">
        <v>0</v>
      </c>
      <c r="DO66" s="1">
        <v>3.2122004523954298E-3</v>
      </c>
    </row>
    <row r="67" spans="1:119" x14ac:dyDescent="0.3">
      <c r="A67">
        <v>65</v>
      </c>
      <c r="B67" s="1">
        <v>2.9329222440606E-3</v>
      </c>
      <c r="C67" s="1">
        <v>4.9524993463242496E-4</v>
      </c>
      <c r="D67" s="1">
        <v>6.3544433277071299E-4</v>
      </c>
      <c r="E67" s="1">
        <v>2.33038687173908E-4</v>
      </c>
      <c r="F67" s="1">
        <v>5.6650131140189403E-4</v>
      </c>
      <c r="G67" s="1">
        <v>8.2173467379911803E-4</v>
      </c>
      <c r="H67" s="1">
        <v>4.6977794397624298E-4</v>
      </c>
      <c r="I67" s="1">
        <v>1.4305348566645E-3</v>
      </c>
      <c r="J67" s="1">
        <v>2.2990303658562E-3</v>
      </c>
      <c r="K67" s="1">
        <v>1.3259343268008799E-3</v>
      </c>
      <c r="L67" s="1">
        <v>0</v>
      </c>
      <c r="M67" s="1">
        <v>6.6284853228286303E-4</v>
      </c>
      <c r="N67" s="1">
        <v>8.31585253252968E-4</v>
      </c>
      <c r="O67" s="1">
        <v>5.6849055785897001E-4</v>
      </c>
      <c r="P67" s="1">
        <v>1.08451891313736E-3</v>
      </c>
      <c r="Q67" s="1">
        <v>1.52147715144362E-5</v>
      </c>
      <c r="R67" s="1">
        <v>1.0369003561321801E-3</v>
      </c>
      <c r="S67" s="1">
        <v>2.3717498405959499E-3</v>
      </c>
      <c r="T67" s="1">
        <v>7.0547236670500399E-3</v>
      </c>
      <c r="U67" s="1">
        <v>3.1172602401308099E-3</v>
      </c>
      <c r="V67" s="1">
        <v>1.1667559792056001E-3</v>
      </c>
      <c r="W67" s="1">
        <v>0</v>
      </c>
      <c r="X67" s="1">
        <v>4.7257775989992196E-3</v>
      </c>
      <c r="Y67" s="1">
        <v>2.56814023679478E-3</v>
      </c>
      <c r="Z67" s="1">
        <v>5.3994417311379502E-5</v>
      </c>
      <c r="AA67" s="1">
        <v>1.54204123266015E-5</v>
      </c>
      <c r="AB67" s="1">
        <v>2.6682087623852301E-3</v>
      </c>
      <c r="AC67" s="1">
        <v>9.4713844284357402E-4</v>
      </c>
      <c r="AD67" s="1">
        <v>0</v>
      </c>
      <c r="AE67" s="1">
        <v>5.8162651146769797E-4</v>
      </c>
      <c r="AF67" s="1">
        <v>8.6065730520738299E-5</v>
      </c>
      <c r="AG67" s="1">
        <v>1.61627744906398E-3</v>
      </c>
      <c r="AH67" s="1">
        <v>2.5501414842033698E-3</v>
      </c>
      <c r="AI67" s="1">
        <v>6.0208545188545999E-3</v>
      </c>
      <c r="AJ67" s="1">
        <v>4.42942523943937E-4</v>
      </c>
      <c r="AK67" s="1">
        <v>1.5506115161240601E-3</v>
      </c>
      <c r="AL67" s="1">
        <v>4.8287005207431898E-5</v>
      </c>
      <c r="AM67" s="1">
        <v>3.24003377273376E-3</v>
      </c>
      <c r="AN67" s="1">
        <v>3.9484922686821898E-3</v>
      </c>
      <c r="AO67" s="1">
        <v>1.5559064672837099E-2</v>
      </c>
      <c r="AP67" s="1">
        <v>1.5749660717305899E-3</v>
      </c>
      <c r="AQ67" s="1">
        <v>1.4003443602609801E-3</v>
      </c>
      <c r="AR67" s="1">
        <v>7.3992339639540096E-4</v>
      </c>
      <c r="AS67" s="1">
        <v>7.1431349248984104E-5</v>
      </c>
      <c r="AT67" s="1">
        <v>4.6691396697168199E-4</v>
      </c>
      <c r="AU67" s="1">
        <v>0</v>
      </c>
      <c r="AV67" s="1">
        <v>6.6612385329369104E-4</v>
      </c>
      <c r="AW67" s="1">
        <v>0</v>
      </c>
      <c r="AX67" s="1">
        <v>2.2965860452020198E-3</v>
      </c>
      <c r="AY67" s="1">
        <v>5.6004216279014797E-4</v>
      </c>
      <c r="AZ67" s="1">
        <v>0</v>
      </c>
      <c r="BA67" s="1">
        <v>6.1173367458036904E-4</v>
      </c>
      <c r="BB67" s="1">
        <v>1.2750967247316799E-3</v>
      </c>
      <c r="BC67" s="1">
        <v>4.2718724335584798E-5</v>
      </c>
      <c r="BD67" s="1">
        <v>2.10835716536341E-3</v>
      </c>
      <c r="BE67" s="1">
        <v>0</v>
      </c>
      <c r="BF67" s="1">
        <v>2.0353072269452301E-3</v>
      </c>
      <c r="BG67" s="1">
        <v>3.8757893119682297E-5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8.0739000636343694E-5</v>
      </c>
      <c r="BN67" s="1">
        <v>0</v>
      </c>
      <c r="BO67" s="1">
        <v>0</v>
      </c>
      <c r="BP67" s="1">
        <v>0</v>
      </c>
      <c r="BQ67" s="1">
        <v>3.7044885344941498E-4</v>
      </c>
      <c r="BR67" s="1">
        <v>0</v>
      </c>
      <c r="BS67" s="1">
        <v>0</v>
      </c>
      <c r="BT67" s="1">
        <v>1.5814153646410199E-3</v>
      </c>
      <c r="BU67" s="1">
        <v>0</v>
      </c>
      <c r="BV67" s="1">
        <v>2.1083645628434998E-3</v>
      </c>
      <c r="BW67" s="1">
        <v>3.2370963084543498E-3</v>
      </c>
      <c r="BX67" s="1">
        <v>0</v>
      </c>
      <c r="BY67" s="1">
        <v>2.33637748880861E-5</v>
      </c>
      <c r="BZ67" s="1">
        <v>2.6474935764451701E-3</v>
      </c>
      <c r="CA67" s="1">
        <v>2.5181745800033498E-3</v>
      </c>
      <c r="CB67" s="1">
        <v>0</v>
      </c>
      <c r="CC67" s="1">
        <v>0</v>
      </c>
      <c r="CD67" s="1">
        <v>0</v>
      </c>
      <c r="CE67" s="1">
        <v>3.0393586239608299E-5</v>
      </c>
      <c r="CF67" s="1">
        <v>8.1172334415858095E-4</v>
      </c>
      <c r="CG67" s="1">
        <v>7.6731156160554995E-4</v>
      </c>
      <c r="CH67" s="1">
        <v>0</v>
      </c>
      <c r="CI67" s="1">
        <v>0</v>
      </c>
      <c r="CJ67" s="1">
        <v>4.2653049770784397E-6</v>
      </c>
      <c r="CK67" s="1">
        <v>1.66909803906863E-3</v>
      </c>
      <c r="CL67" s="1">
        <v>9.8904673413291403E-3</v>
      </c>
      <c r="CM67" s="1">
        <v>1.76429229551587E-3</v>
      </c>
      <c r="CN67" s="1">
        <v>0</v>
      </c>
      <c r="CO67" s="1">
        <v>4.9833754302574499E-4</v>
      </c>
      <c r="CP67" s="1">
        <v>4.7097020760230598E-4</v>
      </c>
      <c r="CQ67" s="1">
        <v>0</v>
      </c>
      <c r="CR67" s="1">
        <v>8.1579733354540003E-3</v>
      </c>
      <c r="CS67" s="1">
        <v>0</v>
      </c>
      <c r="CT67" s="1">
        <v>2.0842197168312402E-3</v>
      </c>
      <c r="CU67" s="1">
        <v>0</v>
      </c>
      <c r="CV67" s="1">
        <v>8.5577797080302096E-5</v>
      </c>
      <c r="CW67" s="1">
        <v>3.7006768812947099E-3</v>
      </c>
      <c r="CX67" s="1">
        <v>1.3220275063819001E-3</v>
      </c>
      <c r="CY67" s="1">
        <v>1.52279401649616E-3</v>
      </c>
      <c r="CZ67" s="1">
        <v>1.4289645945433199E-5</v>
      </c>
      <c r="DA67" s="1">
        <v>8.98953414503025E-5</v>
      </c>
      <c r="DB67" s="1">
        <v>4.5753694546767503E-6</v>
      </c>
      <c r="DC67" s="1">
        <v>1.3037717366918899E-4</v>
      </c>
      <c r="DD67" s="1">
        <v>1.38508536052138E-3</v>
      </c>
      <c r="DE67" s="1">
        <v>4.8495968734271403E-4</v>
      </c>
      <c r="DF67" s="1">
        <v>4.8506514289155099E-5</v>
      </c>
      <c r="DG67" s="1">
        <v>0</v>
      </c>
      <c r="DH67" s="1">
        <v>4.4096872298945702E-3</v>
      </c>
      <c r="DI67" s="1">
        <v>0</v>
      </c>
      <c r="DJ67" s="1">
        <v>2.03125094426192E-3</v>
      </c>
      <c r="DK67" s="1">
        <v>7.6500337257373802E-4</v>
      </c>
      <c r="DL67" s="1">
        <v>1.0973347328642499E-3</v>
      </c>
      <c r="DM67" s="1">
        <v>0</v>
      </c>
      <c r="DN67" s="1">
        <v>9.4103059127775094E-5</v>
      </c>
      <c r="DO67" s="1">
        <v>3.7739033932193901E-3</v>
      </c>
    </row>
    <row r="68" spans="1:119" x14ac:dyDescent="0.3">
      <c r="A68">
        <v>66</v>
      </c>
      <c r="B68" s="1">
        <v>4.1013248563336602E-3</v>
      </c>
      <c r="C68" s="1">
        <v>1.9045408710751001E-4</v>
      </c>
      <c r="D68" s="1">
        <v>6.4899168302228697E-4</v>
      </c>
      <c r="E68" s="1">
        <v>2.40264210606817E-4</v>
      </c>
      <c r="F68" s="1">
        <v>4.7445196632766201E-4</v>
      </c>
      <c r="G68" s="1">
        <v>8.3935645276331803E-4</v>
      </c>
      <c r="H68" s="1">
        <v>4.6960432063982701E-4</v>
      </c>
      <c r="I68" s="1">
        <v>1.5905948271371199E-3</v>
      </c>
      <c r="J68" s="1">
        <v>8.6225212786574001E-4</v>
      </c>
      <c r="K68" s="1">
        <v>1.5021809006119601E-3</v>
      </c>
      <c r="L68" s="1">
        <v>2.3579352974830898E-5</v>
      </c>
      <c r="M68" s="1">
        <v>9.3052839966916801E-4</v>
      </c>
      <c r="N68" s="1">
        <v>1.0868994102158701E-3</v>
      </c>
      <c r="O68" s="1">
        <v>3.34331679854509E-4</v>
      </c>
      <c r="P68" s="1">
        <v>8.8313148162047104E-4</v>
      </c>
      <c r="Q68" s="1">
        <v>7.1386143453205995E-4</v>
      </c>
      <c r="R68" s="1">
        <v>5.4558901902722204E-4</v>
      </c>
      <c r="S68" s="1">
        <v>3.51191414516495E-3</v>
      </c>
      <c r="T68" s="1">
        <v>1.9874814903090301E-3</v>
      </c>
      <c r="U68" s="1">
        <v>2.1477751800527498E-3</v>
      </c>
      <c r="V68" s="1">
        <v>9.8336466379698702E-4</v>
      </c>
      <c r="W68" s="1">
        <v>0</v>
      </c>
      <c r="X68" s="1">
        <v>3.7494932173342201E-3</v>
      </c>
      <c r="Y68" s="1">
        <v>5.4251570893204303E-3</v>
      </c>
      <c r="Z68" s="1">
        <v>0</v>
      </c>
      <c r="AA68" s="1">
        <v>0</v>
      </c>
      <c r="AB68" s="1">
        <v>1.788005410979E-3</v>
      </c>
      <c r="AC68" s="1">
        <v>8.0712731443106402E-4</v>
      </c>
      <c r="AD68" s="1">
        <v>1.01688650604867E-4</v>
      </c>
      <c r="AE68" s="1">
        <v>9.10031688315537E-4</v>
      </c>
      <c r="AF68" s="1">
        <v>3.3167505857791998E-5</v>
      </c>
      <c r="AG68" s="1">
        <v>2.6960577685134E-3</v>
      </c>
      <c r="AH68" s="1">
        <v>1.1407054764927399E-3</v>
      </c>
      <c r="AI68" s="1">
        <v>1.0288493396969601E-3</v>
      </c>
      <c r="AJ68" s="1">
        <v>0</v>
      </c>
      <c r="AK68" s="1">
        <v>4.7315004501127401E-3</v>
      </c>
      <c r="AL68" s="1">
        <v>3.9450546416291903E-5</v>
      </c>
      <c r="AM68" s="1">
        <v>3.85996194785534E-4</v>
      </c>
      <c r="AN68" s="1">
        <v>1.865411162369E-6</v>
      </c>
      <c r="AO68" s="1">
        <v>1.65600731913443E-3</v>
      </c>
      <c r="AP68" s="1">
        <v>7.3409137126959501E-4</v>
      </c>
      <c r="AQ68" s="1">
        <v>2.1481075712410499E-3</v>
      </c>
      <c r="AR68" s="1">
        <v>5.6946498206479005E-4</v>
      </c>
      <c r="AS68" s="1">
        <v>2.8592976835164601E-4</v>
      </c>
      <c r="AT68" s="1">
        <v>0</v>
      </c>
      <c r="AU68" s="1">
        <v>6.67734282021313E-4</v>
      </c>
      <c r="AV68" s="1">
        <v>9.0772989089486604E-4</v>
      </c>
      <c r="AW68" s="1">
        <v>0</v>
      </c>
      <c r="AX68" s="1">
        <v>2.2655251688560398E-3</v>
      </c>
      <c r="AY68" s="1">
        <v>6.7085444182413405E-4</v>
      </c>
      <c r="AZ68" s="1">
        <v>0</v>
      </c>
      <c r="BA68" s="1">
        <v>3.3967297853126899E-4</v>
      </c>
      <c r="BB68" s="1">
        <v>8.0486582031857195E-4</v>
      </c>
      <c r="BC68" s="1">
        <v>0</v>
      </c>
      <c r="BD68" s="1">
        <v>1.3126826037713601E-3</v>
      </c>
      <c r="BE68" s="1">
        <v>0</v>
      </c>
      <c r="BF68" s="1">
        <v>1.8489883035003199E-3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2.97016485991273E-5</v>
      </c>
      <c r="BN68" s="1">
        <v>6.8035530033916901E-4</v>
      </c>
      <c r="BO68" s="1">
        <v>1.7295622517106399E-5</v>
      </c>
      <c r="BP68" s="1">
        <v>0</v>
      </c>
      <c r="BQ68" s="1">
        <v>4.6265842961487097E-5</v>
      </c>
      <c r="BR68" s="1">
        <v>0</v>
      </c>
      <c r="BS68" s="1">
        <v>2.6861151675973802E-3</v>
      </c>
      <c r="BT68" s="1">
        <v>0</v>
      </c>
      <c r="BU68" s="1">
        <v>0</v>
      </c>
      <c r="BV68" s="1">
        <v>1.6728911833749E-3</v>
      </c>
      <c r="BW68" s="1">
        <v>2.1519426026334501E-3</v>
      </c>
      <c r="BX68" s="1">
        <v>0</v>
      </c>
      <c r="BY68" s="1">
        <v>2.7442810683434E-5</v>
      </c>
      <c r="BZ68" s="1">
        <v>1.5197740980025601E-3</v>
      </c>
      <c r="CA68" s="1">
        <v>9.1587212537792406E-3</v>
      </c>
      <c r="CB68" s="1">
        <v>0</v>
      </c>
      <c r="CC68" s="1">
        <v>0</v>
      </c>
      <c r="CD68" s="1">
        <v>0</v>
      </c>
      <c r="CE68" s="1">
        <v>9.4733915871038395E-5</v>
      </c>
      <c r="CF68" s="1">
        <v>7.34602375314297E-4</v>
      </c>
      <c r="CG68" s="1">
        <v>0</v>
      </c>
      <c r="CH68" s="1">
        <v>2.7805393855335399E-5</v>
      </c>
      <c r="CI68" s="1">
        <v>0</v>
      </c>
      <c r="CJ68" s="1">
        <v>5.5540961154308399E-5</v>
      </c>
      <c r="CK68" s="1">
        <v>1.11911042166362E-3</v>
      </c>
      <c r="CL68" s="1">
        <v>2.3624325497364901E-2</v>
      </c>
      <c r="CM68" s="1">
        <v>1.77604544140338E-3</v>
      </c>
      <c r="CN68" s="1">
        <v>0</v>
      </c>
      <c r="CO68" s="1">
        <v>4.54282027890867E-4</v>
      </c>
      <c r="CP68" s="1">
        <v>4.6904328218035898E-4</v>
      </c>
      <c r="CQ68" s="1">
        <v>0</v>
      </c>
      <c r="CR68" s="1">
        <v>4.5144143869601996E-3</v>
      </c>
      <c r="CS68" s="1">
        <v>8.0340819686031093E-5</v>
      </c>
      <c r="CT68" s="1">
        <v>5.9627902557231197E-4</v>
      </c>
      <c r="CU68" s="1">
        <v>0</v>
      </c>
      <c r="CV68" s="1">
        <v>6.7288358612619401E-5</v>
      </c>
      <c r="CW68" s="1">
        <v>1.35676450651713E-3</v>
      </c>
      <c r="CX68" s="1">
        <v>1.2974623156513799E-3</v>
      </c>
      <c r="CY68" s="1">
        <v>1.9620847778048802E-3</v>
      </c>
      <c r="CZ68" s="1">
        <v>0</v>
      </c>
      <c r="DA68" s="1">
        <v>1.01619930744417E-5</v>
      </c>
      <c r="DB68" s="1">
        <v>1.15892304506252E-5</v>
      </c>
      <c r="DC68" s="1">
        <v>1.33810799909823E-4</v>
      </c>
      <c r="DD68" s="1">
        <v>1.4239493874017E-3</v>
      </c>
      <c r="DE68" s="1">
        <v>5.2521583106170697E-4</v>
      </c>
      <c r="DF68" s="1">
        <v>1.06027319371158E-4</v>
      </c>
      <c r="DG68" s="1">
        <v>3.6062115168330298E-5</v>
      </c>
      <c r="DH68" s="1">
        <v>1.0262254878724299E-3</v>
      </c>
      <c r="DI68" s="1">
        <v>0</v>
      </c>
      <c r="DJ68" s="1">
        <v>1.49105817865278E-3</v>
      </c>
      <c r="DK68" s="1">
        <v>5.1603390636815495E-4</v>
      </c>
      <c r="DL68" s="1">
        <v>0</v>
      </c>
      <c r="DM68" s="1">
        <v>0</v>
      </c>
      <c r="DN68" s="1">
        <v>0</v>
      </c>
      <c r="DO68" s="1">
        <v>4.34638729234755E-3</v>
      </c>
    </row>
    <row r="69" spans="1:119" x14ac:dyDescent="0.3">
      <c r="A69">
        <v>67</v>
      </c>
      <c r="B69" s="1">
        <v>2.3257611724627099E-3</v>
      </c>
      <c r="C69" s="1">
        <v>2.7419258977973501E-4</v>
      </c>
      <c r="D69" s="1">
        <v>4.48995058187312E-4</v>
      </c>
      <c r="E69" s="1">
        <v>7.8458358873377901E-5</v>
      </c>
      <c r="F69" s="1">
        <v>2.8691908080371198E-4</v>
      </c>
      <c r="G69" s="1">
        <v>7.62459542238761E-4</v>
      </c>
      <c r="H69" s="1">
        <v>3.4111651837572302E-4</v>
      </c>
      <c r="I69" s="1">
        <v>1.8951987837988501E-3</v>
      </c>
      <c r="J69" s="1">
        <v>2.4753174308653602E-3</v>
      </c>
      <c r="K69" s="1">
        <v>1.58064680560415E-3</v>
      </c>
      <c r="L69" s="1">
        <v>0</v>
      </c>
      <c r="M69" s="1">
        <v>7.3806613009972397E-4</v>
      </c>
      <c r="N69" s="1">
        <v>6.3821805132620801E-4</v>
      </c>
      <c r="O69" s="1">
        <v>2.03889006060081E-4</v>
      </c>
      <c r="P69" s="1">
        <v>1.11600900134589E-3</v>
      </c>
      <c r="Q69" s="1">
        <v>9.8869419465501204E-6</v>
      </c>
      <c r="R69" s="1">
        <v>5.3005219347887695E-4</v>
      </c>
      <c r="S69" s="1">
        <v>4.23693886455063E-4</v>
      </c>
      <c r="T69" s="1">
        <v>5.2262476525514398E-3</v>
      </c>
      <c r="U69" s="1">
        <v>4.1967884953897699E-3</v>
      </c>
      <c r="V69" s="1">
        <v>7.4732536430717499E-4</v>
      </c>
      <c r="W69" s="1">
        <v>0</v>
      </c>
      <c r="X69" s="1">
        <v>1.05359215605203E-2</v>
      </c>
      <c r="Y69" s="1">
        <v>2.0190274560937301E-3</v>
      </c>
      <c r="Z69" s="1">
        <v>2.50903088675615E-5</v>
      </c>
      <c r="AA69" s="1">
        <v>5.2943390917247301E-5</v>
      </c>
      <c r="AB69" s="1">
        <v>5.2513957907332201E-3</v>
      </c>
      <c r="AC69" s="1">
        <v>2.15768638890353E-4</v>
      </c>
      <c r="AD69" s="1">
        <v>6.8735158014901197E-5</v>
      </c>
      <c r="AE69" s="1">
        <v>3.9226767021299699E-4</v>
      </c>
      <c r="AF69" s="1">
        <v>3.9355489359352999E-5</v>
      </c>
      <c r="AG69" s="1">
        <v>2.2558552508892102E-3</v>
      </c>
      <c r="AH69" s="1">
        <v>3.0772678181830299E-3</v>
      </c>
      <c r="AI69" s="1">
        <v>2.8061351453608102E-3</v>
      </c>
      <c r="AJ69" s="1">
        <v>1.7663351474405001E-3</v>
      </c>
      <c r="AK69" s="1">
        <v>9.3241345475076204E-3</v>
      </c>
      <c r="AL69" s="1">
        <v>1.30838521304889E-4</v>
      </c>
      <c r="AM69" s="1">
        <v>3.1796998445298699E-3</v>
      </c>
      <c r="AN69" s="1">
        <v>8.4968299350799496E-5</v>
      </c>
      <c r="AO69" s="1">
        <v>5.0111880471022099E-3</v>
      </c>
      <c r="AP69" s="1">
        <v>1.6940517795006899E-3</v>
      </c>
      <c r="AQ69" s="1">
        <v>1.0131300825629501E-3</v>
      </c>
      <c r="AR69" s="1">
        <v>9.1026943169496096E-5</v>
      </c>
      <c r="AS69" s="1">
        <v>2.32355703860893E-4</v>
      </c>
      <c r="AT69" s="1">
        <v>0</v>
      </c>
      <c r="AU69" s="1">
        <v>3.1533138769471701E-4</v>
      </c>
      <c r="AV69" s="1">
        <v>2.38201167810927E-3</v>
      </c>
      <c r="AW69" s="1">
        <v>5.8371848435947001E-5</v>
      </c>
      <c r="AX69" s="1">
        <v>1.81461525956748E-3</v>
      </c>
      <c r="AY69" s="1">
        <v>4.14207253613103E-4</v>
      </c>
      <c r="AZ69" s="1">
        <v>0</v>
      </c>
      <c r="BA69" s="1">
        <v>1.10926557569244E-3</v>
      </c>
      <c r="BB69" s="1">
        <v>2.7598903815378799E-3</v>
      </c>
      <c r="BC69" s="1">
        <v>0</v>
      </c>
      <c r="BD69" s="1">
        <v>1.2109779202693E-3</v>
      </c>
      <c r="BE69" s="1">
        <v>0</v>
      </c>
      <c r="BF69" s="1">
        <v>1.7523912920048E-3</v>
      </c>
      <c r="BG69" s="1">
        <v>1.0756612926647299E-4</v>
      </c>
      <c r="BH69" s="1">
        <v>0</v>
      </c>
      <c r="BI69" s="1">
        <v>8.0672484414830801E-5</v>
      </c>
      <c r="BJ69" s="1">
        <v>0</v>
      </c>
      <c r="BK69" s="1">
        <v>2.2034129891954299E-4</v>
      </c>
      <c r="BL69" s="1">
        <v>0</v>
      </c>
      <c r="BM69" s="1">
        <v>7.2167305534147495E-8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1.17934508661583E-4</v>
      </c>
      <c r="BT69" s="1">
        <v>0</v>
      </c>
      <c r="BU69" s="1">
        <v>0</v>
      </c>
      <c r="BV69" s="1">
        <v>2.18941358977995E-3</v>
      </c>
      <c r="BW69" s="1">
        <v>2.1246380204423499E-3</v>
      </c>
      <c r="BX69" s="1">
        <v>0</v>
      </c>
      <c r="BY69" s="1">
        <v>0</v>
      </c>
      <c r="BZ69" s="1">
        <v>2.4165608754075402E-3</v>
      </c>
      <c r="CA69" s="1">
        <v>1.49655278740753E-3</v>
      </c>
      <c r="CB69" s="1">
        <v>0</v>
      </c>
      <c r="CC69" s="1">
        <v>0</v>
      </c>
      <c r="CD69" s="1">
        <v>0</v>
      </c>
      <c r="CE69" s="1">
        <v>5.8525340493987802E-5</v>
      </c>
      <c r="CF69" s="1">
        <v>2.1430001510224701E-4</v>
      </c>
      <c r="CG69" s="1">
        <v>0</v>
      </c>
      <c r="CH69" s="1">
        <v>0</v>
      </c>
      <c r="CI69" s="1">
        <v>7.3803393108524395E-5</v>
      </c>
      <c r="CJ69" s="1">
        <v>0</v>
      </c>
      <c r="CK69" s="1">
        <v>3.7678768079960003E-4</v>
      </c>
      <c r="CL69" s="1">
        <v>7.7011471557914598E-3</v>
      </c>
      <c r="CM69" s="1">
        <v>1.6511247828458E-3</v>
      </c>
      <c r="CN69" s="1">
        <v>0</v>
      </c>
      <c r="CO69" s="1">
        <v>4.4846909614954699E-4</v>
      </c>
      <c r="CP69" s="1">
        <v>4.9380613531177101E-5</v>
      </c>
      <c r="CQ69" s="1">
        <v>0</v>
      </c>
      <c r="CR69" s="1">
        <v>5.01137040092143E-3</v>
      </c>
      <c r="CS69" s="1">
        <v>1.9816816101894002E-3</v>
      </c>
      <c r="CT69" s="1">
        <v>8.0390568419396304E-4</v>
      </c>
      <c r="CU69" s="1">
        <v>0</v>
      </c>
      <c r="CV69" s="1">
        <v>2.9357446178514701E-5</v>
      </c>
      <c r="CW69" s="1">
        <v>8.1973493277404E-4</v>
      </c>
      <c r="CX69" s="1">
        <v>1.55968510206988E-3</v>
      </c>
      <c r="CY69" s="1">
        <v>2.7928065241100801E-3</v>
      </c>
      <c r="CZ69" s="1">
        <v>0</v>
      </c>
      <c r="DA69" s="1">
        <v>0</v>
      </c>
      <c r="DB69" s="1">
        <v>0</v>
      </c>
      <c r="DC69" s="1">
        <v>9.5404361046951705E-5</v>
      </c>
      <c r="DD69" s="1">
        <v>3.8216127377275E-3</v>
      </c>
      <c r="DE69" s="1">
        <v>3.8761558291129297E-4</v>
      </c>
      <c r="DF69" s="1">
        <v>1.6943095074360701E-5</v>
      </c>
      <c r="DG69" s="1">
        <v>5.0907238280991102E-5</v>
      </c>
      <c r="DH69" s="1">
        <v>1.79505288491786E-3</v>
      </c>
      <c r="DI69" s="1">
        <v>3.98677165428675E-4</v>
      </c>
      <c r="DJ69" s="1">
        <v>2.2718957914911698E-3</v>
      </c>
      <c r="DK69" s="1">
        <v>6.2889535567288999E-4</v>
      </c>
      <c r="DL69" s="1">
        <v>0</v>
      </c>
      <c r="DM69" s="1">
        <v>0</v>
      </c>
      <c r="DN69" s="1">
        <v>1.8967310066120199E-4</v>
      </c>
      <c r="DO69" s="1">
        <v>3.0710177390145901E-3</v>
      </c>
    </row>
    <row r="70" spans="1:119" x14ac:dyDescent="0.3">
      <c r="A70">
        <v>68</v>
      </c>
      <c r="B70" s="1">
        <v>2.5765759356986199E-3</v>
      </c>
      <c r="C70" s="1">
        <v>2.5572080274261102E-4</v>
      </c>
      <c r="D70" s="1">
        <v>5.8420879120538996E-4</v>
      </c>
      <c r="E70" s="1">
        <v>3.3562304259982201E-5</v>
      </c>
      <c r="F70" s="1">
        <v>3.0044674584367599E-4</v>
      </c>
      <c r="G70" s="1">
        <v>9.1529995320176096E-4</v>
      </c>
      <c r="H70" s="1">
        <v>3.0794047071195301E-4</v>
      </c>
      <c r="I70" s="1">
        <v>1.5529303868564901E-3</v>
      </c>
      <c r="J70" s="1">
        <v>2.4265474503149301E-3</v>
      </c>
      <c r="K70" s="1">
        <v>9.0444934369745796E-4</v>
      </c>
      <c r="L70" s="1">
        <v>0</v>
      </c>
      <c r="M70" s="1">
        <v>6.9167072440856896E-4</v>
      </c>
      <c r="N70" s="1">
        <v>8.4703740691821595E-4</v>
      </c>
      <c r="O70" s="1">
        <v>3.4936267475731901E-4</v>
      </c>
      <c r="P70" s="1">
        <v>4.7622671268465099E-4</v>
      </c>
      <c r="Q70" s="1">
        <v>0</v>
      </c>
      <c r="R70" s="1">
        <v>4.7932690453363199E-4</v>
      </c>
      <c r="S70" s="1">
        <v>9.78217877282674E-4</v>
      </c>
      <c r="T70" s="1">
        <v>4.1897596934607398E-4</v>
      </c>
      <c r="U70" s="1">
        <v>2.3896395862636199E-3</v>
      </c>
      <c r="V70" s="1">
        <v>6.2670004173426405E-4</v>
      </c>
      <c r="W70" s="1">
        <v>0</v>
      </c>
      <c r="X70" s="1">
        <v>6.9815824788135002E-3</v>
      </c>
      <c r="Y70" s="1">
        <v>6.1909153211730699E-3</v>
      </c>
      <c r="Z70" s="1">
        <v>3.8965557165401398E-5</v>
      </c>
      <c r="AA70" s="1">
        <v>3.9959589155975899E-5</v>
      </c>
      <c r="AB70" s="1">
        <v>4.2856261907359399E-3</v>
      </c>
      <c r="AC70" s="1">
        <v>6.1821080518041996E-4</v>
      </c>
      <c r="AD70" s="1">
        <v>5.7554680162947901E-5</v>
      </c>
      <c r="AE70" s="1">
        <v>0</v>
      </c>
      <c r="AF70" s="1">
        <v>0</v>
      </c>
      <c r="AG70" s="1">
        <v>1.9084539002094201E-3</v>
      </c>
      <c r="AH70" s="1">
        <v>1.1833261549672499E-3</v>
      </c>
      <c r="AI70" s="1">
        <v>2.4425150732615502E-3</v>
      </c>
      <c r="AJ70" s="1">
        <v>1.6690651490512399E-2</v>
      </c>
      <c r="AK70" s="1">
        <v>1.15646987136336E-2</v>
      </c>
      <c r="AL70" s="1">
        <v>0</v>
      </c>
      <c r="AM70" s="1">
        <v>4.2708410378681102E-5</v>
      </c>
      <c r="AN70" s="1">
        <v>0</v>
      </c>
      <c r="AO70" s="1">
        <v>4.3617855735824697E-3</v>
      </c>
      <c r="AP70" s="1">
        <v>1.39536187909938E-3</v>
      </c>
      <c r="AQ70" s="1">
        <v>9.9194453320465797E-4</v>
      </c>
      <c r="AR70" s="1">
        <v>2.3480180112382801E-4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1.86329067415984E-3</v>
      </c>
      <c r="AY70" s="1">
        <v>3.74208042343886E-4</v>
      </c>
      <c r="AZ70" s="1">
        <v>0</v>
      </c>
      <c r="BA70" s="1">
        <v>9.950961747552051E-4</v>
      </c>
      <c r="BB70" s="1">
        <v>1.6390723335267599E-3</v>
      </c>
      <c r="BC70" s="1">
        <v>0</v>
      </c>
      <c r="BD70" s="1">
        <v>2.25723179327472E-3</v>
      </c>
      <c r="BE70" s="1">
        <v>0</v>
      </c>
      <c r="BF70" s="1">
        <v>2.0151111440882101E-3</v>
      </c>
      <c r="BG70" s="1">
        <v>1.5878280397703899E-4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6.24538235285982E-5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2.68427446456062E-3</v>
      </c>
      <c r="BW70" s="1">
        <v>1.03936554241263E-3</v>
      </c>
      <c r="BX70" s="1">
        <v>0</v>
      </c>
      <c r="BY70" s="1">
        <v>0</v>
      </c>
      <c r="BZ70" s="1">
        <v>1.4019808641834101E-3</v>
      </c>
      <c r="CA70" s="1">
        <v>1.43932663441919E-3</v>
      </c>
      <c r="CB70" s="1">
        <v>0</v>
      </c>
      <c r="CC70" s="1">
        <v>0</v>
      </c>
      <c r="CD70" s="1">
        <v>0</v>
      </c>
      <c r="CE70" s="1">
        <v>1.5185994861911799E-5</v>
      </c>
      <c r="CF70" s="1">
        <v>1.52325736033347E-3</v>
      </c>
      <c r="CG70" s="1">
        <v>0</v>
      </c>
      <c r="CH70" s="1">
        <v>0</v>
      </c>
      <c r="CI70" s="1">
        <v>0</v>
      </c>
      <c r="CJ70" s="1">
        <v>1.64667093759749E-6</v>
      </c>
      <c r="CK70" s="1">
        <v>8.6690395062206601E-4</v>
      </c>
      <c r="CL70" s="1">
        <v>2.8768714495633098E-3</v>
      </c>
      <c r="CM70" s="1">
        <v>1.7564249681459199E-3</v>
      </c>
      <c r="CN70" s="1">
        <v>0</v>
      </c>
      <c r="CO70" s="1">
        <v>5.1472756937553596E-4</v>
      </c>
      <c r="CP70" s="1">
        <v>0</v>
      </c>
      <c r="CQ70" s="1">
        <v>0</v>
      </c>
      <c r="CR70" s="1">
        <v>3.6514470971280898E-3</v>
      </c>
      <c r="CS70" s="1">
        <v>0</v>
      </c>
      <c r="CT70" s="1">
        <v>2.94066293365143E-4</v>
      </c>
      <c r="CU70" s="1">
        <v>0</v>
      </c>
      <c r="CV70" s="1">
        <v>9.0152245621948006E-5</v>
      </c>
      <c r="CW70" s="1">
        <v>1.56172950008229E-3</v>
      </c>
      <c r="CX70" s="1">
        <v>1.54204668960622E-3</v>
      </c>
      <c r="CY70" s="1">
        <v>6.0765936020851599E-4</v>
      </c>
      <c r="CZ70" s="1">
        <v>0</v>
      </c>
      <c r="DA70" s="1">
        <v>0</v>
      </c>
      <c r="DB70" s="1">
        <v>0</v>
      </c>
      <c r="DC70" s="1">
        <v>2.28481085977861E-5</v>
      </c>
      <c r="DD70" s="1">
        <v>1.3419043126167501E-3</v>
      </c>
      <c r="DE70" s="1">
        <v>2.70975025577965E-4</v>
      </c>
      <c r="DF70" s="1">
        <v>0</v>
      </c>
      <c r="DG70" s="1">
        <v>0</v>
      </c>
      <c r="DH70" s="1">
        <v>2.9092989716055602E-3</v>
      </c>
      <c r="DI70" s="1">
        <v>0</v>
      </c>
      <c r="DJ70" s="1">
        <v>2.71160364353757E-3</v>
      </c>
      <c r="DK70" s="1">
        <v>7.8855576706426803E-4</v>
      </c>
      <c r="DL70" s="1">
        <v>0</v>
      </c>
      <c r="DM70" s="1">
        <v>0</v>
      </c>
      <c r="DN70" s="1">
        <v>0</v>
      </c>
      <c r="DO70" s="1">
        <v>2.5684150802422799E-3</v>
      </c>
    </row>
    <row r="71" spans="1:119" x14ac:dyDescent="0.3">
      <c r="A71">
        <v>69</v>
      </c>
      <c r="B71" s="1">
        <v>2.0102854945536299E-3</v>
      </c>
      <c r="C71" s="1">
        <v>1.99979858751845E-4</v>
      </c>
      <c r="D71" s="1">
        <v>5.6584630704994705E-4</v>
      </c>
      <c r="E71" s="1">
        <v>5.58810549786542E-4</v>
      </c>
      <c r="F71" s="1">
        <v>3.9147253167450799E-4</v>
      </c>
      <c r="G71" s="1">
        <v>5.5603944323326696E-4</v>
      </c>
      <c r="H71" s="1">
        <v>3.6443800425061399E-4</v>
      </c>
      <c r="I71" s="1">
        <v>1.7598769017172599E-3</v>
      </c>
      <c r="J71" s="1">
        <v>1.2614349830659499E-3</v>
      </c>
      <c r="K71" s="1">
        <v>7.3949769557383105E-4</v>
      </c>
      <c r="L71" s="1">
        <v>0</v>
      </c>
      <c r="M71" s="1">
        <v>7.0599797860711004E-4</v>
      </c>
      <c r="N71" s="1">
        <v>7.8970962806113498E-4</v>
      </c>
      <c r="O71" s="1">
        <v>7.1616269063859005E-4</v>
      </c>
      <c r="P71" s="1">
        <v>9.6295036552631599E-4</v>
      </c>
      <c r="Q71" s="1">
        <v>0</v>
      </c>
      <c r="R71" s="1">
        <v>4.9268968620478195E-4</v>
      </c>
      <c r="S71" s="1">
        <v>7.7177045943794204E-3</v>
      </c>
      <c r="T71" s="1">
        <v>1.3785061012317201E-2</v>
      </c>
      <c r="U71" s="1">
        <v>4.8305994231699802E-4</v>
      </c>
      <c r="V71" s="1">
        <v>6.8797871736385897E-4</v>
      </c>
      <c r="W71" s="1">
        <v>1.2469124915471901E-3</v>
      </c>
      <c r="X71" s="1">
        <v>2.6359397676623E-3</v>
      </c>
      <c r="Y71" s="1">
        <v>8.9743676721085099E-3</v>
      </c>
      <c r="Z71" s="1">
        <v>1.3975400931785499E-4</v>
      </c>
      <c r="AA71" s="1">
        <v>0</v>
      </c>
      <c r="AB71" s="1">
        <v>1.2443895801574701E-3</v>
      </c>
      <c r="AC71" s="1">
        <v>1.7762322761037601E-4</v>
      </c>
      <c r="AD71" s="1">
        <v>1.6644195007243899E-4</v>
      </c>
      <c r="AE71" s="1">
        <v>0</v>
      </c>
      <c r="AF71" s="1">
        <v>9.6116084500279806E-5</v>
      </c>
      <c r="AG71" s="1">
        <v>2.1913102984545099E-3</v>
      </c>
      <c r="AH71" s="1">
        <v>4.5344321804525103E-3</v>
      </c>
      <c r="AI71" s="1">
        <v>4.6204270508175098E-3</v>
      </c>
      <c r="AJ71" s="1">
        <v>8.6902761294012799E-3</v>
      </c>
      <c r="AK71" s="1">
        <v>3.6753532684530902E-3</v>
      </c>
      <c r="AL71" s="1">
        <v>9.2321818430439104E-4</v>
      </c>
      <c r="AM71" s="1">
        <v>8.2171959955332506E-5</v>
      </c>
      <c r="AN71" s="1">
        <v>2.81882355322265E-4</v>
      </c>
      <c r="AO71" s="1">
        <v>3.83679191443E-3</v>
      </c>
      <c r="AP71" s="1">
        <v>1.5955204196055599E-3</v>
      </c>
      <c r="AQ71" s="1">
        <v>1.02958825098195E-3</v>
      </c>
      <c r="AR71" s="1">
        <v>4.6979702566612498E-4</v>
      </c>
      <c r="AS71" s="1">
        <v>0</v>
      </c>
      <c r="AT71" s="1">
        <v>0</v>
      </c>
      <c r="AU71" s="1">
        <v>3.9426391983731802E-4</v>
      </c>
      <c r="AV71" s="1">
        <v>1.4684652681481501E-7</v>
      </c>
      <c r="AW71" s="1">
        <v>0</v>
      </c>
      <c r="AX71" s="1">
        <v>2.26580518666001E-3</v>
      </c>
      <c r="AY71" s="1">
        <v>2.8036403298047497E-4</v>
      </c>
      <c r="AZ71" s="1">
        <v>0</v>
      </c>
      <c r="BA71" s="1">
        <v>7.4681491481062802E-4</v>
      </c>
      <c r="BB71" s="1">
        <v>1.5670321103642101E-3</v>
      </c>
      <c r="BC71" s="1">
        <v>0</v>
      </c>
      <c r="BD71" s="1">
        <v>1.0053627879710899E-3</v>
      </c>
      <c r="BE71" s="1">
        <v>0</v>
      </c>
      <c r="BF71" s="1">
        <v>1.68235066281906E-3</v>
      </c>
      <c r="BG71" s="1">
        <v>0</v>
      </c>
      <c r="BH71" s="1">
        <v>2.42269924319735E-5</v>
      </c>
      <c r="BI71" s="1">
        <v>0</v>
      </c>
      <c r="BJ71" s="1">
        <v>0</v>
      </c>
      <c r="BK71" s="1">
        <v>5.2919765988033096E-4</v>
      </c>
      <c r="BL71" s="1">
        <v>0</v>
      </c>
      <c r="BM71" s="1">
        <v>1.08026697279766E-4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2.9801469672963801E-3</v>
      </c>
      <c r="BW71" s="1">
        <v>1.29914427621236E-3</v>
      </c>
      <c r="BX71" s="1">
        <v>0</v>
      </c>
      <c r="BY71" s="1">
        <v>1.36109200884454E-5</v>
      </c>
      <c r="BZ71" s="1">
        <v>2.6383561199332401E-3</v>
      </c>
      <c r="CA71" s="1">
        <v>3.1791430944005201E-3</v>
      </c>
      <c r="CB71" s="1">
        <v>0</v>
      </c>
      <c r="CC71" s="1">
        <v>0</v>
      </c>
      <c r="CD71" s="1">
        <v>0</v>
      </c>
      <c r="CE71" s="1">
        <v>7.0783799371185703E-5</v>
      </c>
      <c r="CF71" s="1">
        <v>0</v>
      </c>
      <c r="CG71" s="1">
        <v>3.7212608567514702E-5</v>
      </c>
      <c r="CH71" s="1">
        <v>1.16595877609604E-4</v>
      </c>
      <c r="CI71" s="1">
        <v>3.9164124610028802E-4</v>
      </c>
      <c r="CJ71" s="1">
        <v>4.5330812052550299E-6</v>
      </c>
      <c r="CK71" s="1">
        <v>5.4121982781338697E-4</v>
      </c>
      <c r="CL71" s="1">
        <v>5.5698779436591803E-3</v>
      </c>
      <c r="CM71" s="1">
        <v>2.7365408232586201E-3</v>
      </c>
      <c r="CN71" s="1">
        <v>4.6012112701709103E-5</v>
      </c>
      <c r="CO71" s="1">
        <v>5.8577767141864301E-4</v>
      </c>
      <c r="CP71" s="1">
        <v>0</v>
      </c>
      <c r="CQ71" s="1">
        <v>3.8073956607657697E-5</v>
      </c>
      <c r="CR71" s="1">
        <v>2.49307954709996E-3</v>
      </c>
      <c r="CS71" s="1">
        <v>0</v>
      </c>
      <c r="CT71" s="1">
        <v>4.82789166659147E-4</v>
      </c>
      <c r="CU71" s="1">
        <v>0</v>
      </c>
      <c r="CV71" s="1">
        <v>0</v>
      </c>
      <c r="CW71" s="1">
        <v>2.5647433877717201E-3</v>
      </c>
      <c r="CX71" s="1">
        <v>1.03798215738807E-3</v>
      </c>
      <c r="CY71" s="1">
        <v>2.42002325354192E-3</v>
      </c>
      <c r="CZ71" s="1">
        <v>9.8349615770299201E-5</v>
      </c>
      <c r="DA71" s="1">
        <v>0</v>
      </c>
      <c r="DB71" s="1">
        <v>5.9305581477760096E-6</v>
      </c>
      <c r="DC71" s="1">
        <v>7.7645385484224598E-5</v>
      </c>
      <c r="DD71" s="1">
        <v>3.0202894276846002E-3</v>
      </c>
      <c r="DE71" s="1">
        <v>4.2465266491461097E-4</v>
      </c>
      <c r="DF71" s="1">
        <v>0</v>
      </c>
      <c r="DG71" s="1">
        <v>0</v>
      </c>
      <c r="DH71" s="1">
        <v>1.22381609677264E-2</v>
      </c>
      <c r="DI71" s="1">
        <v>0</v>
      </c>
      <c r="DJ71" s="1">
        <v>2.7061769502998898E-3</v>
      </c>
      <c r="DK71" s="1">
        <v>5.8884837376058899E-4</v>
      </c>
      <c r="DL71" s="1">
        <v>0</v>
      </c>
      <c r="DM71" s="1">
        <v>0</v>
      </c>
      <c r="DN71" s="1">
        <v>0</v>
      </c>
      <c r="DO71" s="1">
        <v>2.9865548850667098E-3</v>
      </c>
    </row>
    <row r="72" spans="1:119" x14ac:dyDescent="0.3">
      <c r="A72">
        <v>70</v>
      </c>
      <c r="B72" s="1">
        <v>1.45072236254728E-3</v>
      </c>
      <c r="C72" s="1">
        <v>2.5098223612233101E-4</v>
      </c>
      <c r="D72" s="1">
        <v>4.1346459785891699E-4</v>
      </c>
      <c r="E72" s="1">
        <v>9.6873248067331998E-4</v>
      </c>
      <c r="F72" s="1">
        <v>5.1320341133557297E-4</v>
      </c>
      <c r="G72" s="1">
        <v>5.2828823039852699E-4</v>
      </c>
      <c r="H72" s="1">
        <v>3.4610896609939197E-4</v>
      </c>
      <c r="I72" s="1">
        <v>1.3700724602515599E-3</v>
      </c>
      <c r="J72" s="1">
        <v>2.2418359830447998E-3</v>
      </c>
      <c r="K72" s="1">
        <v>2.77802664553156E-4</v>
      </c>
      <c r="L72" s="1">
        <v>0</v>
      </c>
      <c r="M72" s="1">
        <v>6.4246531091120699E-4</v>
      </c>
      <c r="N72" s="1">
        <v>7.1400914685342996E-4</v>
      </c>
      <c r="O72" s="1">
        <v>3.1995244866452001E-4</v>
      </c>
      <c r="P72" s="1">
        <v>1.101559020542E-3</v>
      </c>
      <c r="Q72" s="1">
        <v>8.37542862479856E-7</v>
      </c>
      <c r="R72" s="1">
        <v>4.83855915417551E-4</v>
      </c>
      <c r="S72" s="1">
        <v>1.0618535336665599E-3</v>
      </c>
      <c r="T72" s="1">
        <v>7.3238289273736198E-3</v>
      </c>
      <c r="U72" s="1">
        <v>1.08262235589894E-3</v>
      </c>
      <c r="V72" s="1">
        <v>5.2793692444735895E-4</v>
      </c>
      <c r="W72" s="1">
        <v>0</v>
      </c>
      <c r="X72" s="1">
        <v>2.2443660534079402E-3</v>
      </c>
      <c r="Y72" s="1">
        <v>2.44629032855343E-3</v>
      </c>
      <c r="Z72" s="1">
        <v>0</v>
      </c>
      <c r="AA72" s="1">
        <v>0</v>
      </c>
      <c r="AB72" s="1">
        <v>3.2214754786153601E-3</v>
      </c>
      <c r="AC72" s="1">
        <v>4.00496597178347E-4</v>
      </c>
      <c r="AD72" s="1">
        <v>3.0353270278307698E-4</v>
      </c>
      <c r="AE72" s="1">
        <v>0</v>
      </c>
      <c r="AF72" s="1">
        <v>6.2281014673197494E-5</v>
      </c>
      <c r="AG72" s="1">
        <v>3.7348312667949898E-3</v>
      </c>
      <c r="AH72" s="1">
        <v>1.96494130238715E-3</v>
      </c>
      <c r="AI72" s="1">
        <v>2.8035981988288701E-3</v>
      </c>
      <c r="AJ72" s="1">
        <v>1.9133426880524099E-4</v>
      </c>
      <c r="AK72" s="1">
        <v>3.6734881374826502E-3</v>
      </c>
      <c r="AL72" s="1">
        <v>1.36276246766241E-5</v>
      </c>
      <c r="AM72" s="1">
        <v>1.1244790137666201E-3</v>
      </c>
      <c r="AN72" s="1">
        <v>0</v>
      </c>
      <c r="AO72" s="1">
        <v>8.9989292880651994E-3</v>
      </c>
      <c r="AP72" s="1">
        <v>1.4328590660878E-3</v>
      </c>
      <c r="AQ72" s="1">
        <v>8.0592823301094802E-4</v>
      </c>
      <c r="AR72" s="1">
        <v>1.07676183924797E-4</v>
      </c>
      <c r="AS72" s="1">
        <v>0</v>
      </c>
      <c r="AT72" s="1">
        <v>2.5011468640322003E-4</v>
      </c>
      <c r="AU72" s="1">
        <v>0</v>
      </c>
      <c r="AV72" s="1">
        <v>0</v>
      </c>
      <c r="AW72" s="1">
        <v>0</v>
      </c>
      <c r="AX72" s="1">
        <v>1.9277479739010801E-3</v>
      </c>
      <c r="AY72" s="1">
        <v>2.7944740587119402E-4</v>
      </c>
      <c r="AZ72" s="1">
        <v>0</v>
      </c>
      <c r="BA72" s="1">
        <v>9.0694133582836802E-4</v>
      </c>
      <c r="BB72" s="1">
        <v>9.17835549787796E-4</v>
      </c>
      <c r="BC72" s="1">
        <v>0</v>
      </c>
      <c r="BD72" s="1">
        <v>3.6732516786582199E-4</v>
      </c>
      <c r="BE72" s="1">
        <v>0</v>
      </c>
      <c r="BF72" s="1">
        <v>1.45339979675665E-3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9.0610932687390795E-5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1.20055155736805E-5</v>
      </c>
      <c r="BU72" s="1">
        <v>0</v>
      </c>
      <c r="BV72" s="1">
        <v>1.3615001292306801E-3</v>
      </c>
      <c r="BW72" s="1">
        <v>1.79153996490666E-3</v>
      </c>
      <c r="BX72" s="1">
        <v>1.16987306240028E-4</v>
      </c>
      <c r="BY72" s="1">
        <v>0</v>
      </c>
      <c r="BZ72" s="1">
        <v>2.11635083492607E-3</v>
      </c>
      <c r="CA72" s="1">
        <v>6.55707150239842E-4</v>
      </c>
      <c r="CB72" s="1">
        <v>0</v>
      </c>
      <c r="CC72" s="1">
        <v>0</v>
      </c>
      <c r="CD72" s="1">
        <v>0</v>
      </c>
      <c r="CE72" s="1">
        <v>7.7966363311542694E-5</v>
      </c>
      <c r="CF72" s="1">
        <v>7.5392966509987597E-4</v>
      </c>
      <c r="CG72" s="1">
        <v>0</v>
      </c>
      <c r="CH72" s="1">
        <v>0</v>
      </c>
      <c r="CI72" s="1">
        <v>0</v>
      </c>
      <c r="CJ72" s="1">
        <v>0</v>
      </c>
      <c r="CK72" s="1">
        <v>6.4295096395528602E-4</v>
      </c>
      <c r="CL72" s="1">
        <v>7.0058654583870297E-3</v>
      </c>
      <c r="CM72" s="1">
        <v>1.82715525311332E-3</v>
      </c>
      <c r="CN72" s="1">
        <v>0</v>
      </c>
      <c r="CO72" s="1">
        <v>1.5448521969245601E-4</v>
      </c>
      <c r="CP72" s="1">
        <v>0</v>
      </c>
      <c r="CQ72" s="1">
        <v>0</v>
      </c>
      <c r="CR72" s="1">
        <v>1.04296361796586E-2</v>
      </c>
      <c r="CS72" s="1">
        <v>3.9728439407116201E-4</v>
      </c>
      <c r="CT72" s="1">
        <v>6.0422694035497599E-4</v>
      </c>
      <c r="CU72" s="1">
        <v>0</v>
      </c>
      <c r="CV72" s="1">
        <v>1.43564213249957E-4</v>
      </c>
      <c r="CW72" s="1">
        <v>0</v>
      </c>
      <c r="CX72" s="1">
        <v>1.8254115807297901E-3</v>
      </c>
      <c r="CY72" s="1">
        <v>1.32003191214274E-3</v>
      </c>
      <c r="CZ72" s="1">
        <v>8.1812767196029594E-6</v>
      </c>
      <c r="DA72" s="1">
        <v>0</v>
      </c>
      <c r="DB72" s="1">
        <v>0</v>
      </c>
      <c r="DC72" s="1">
        <v>2.5549701797315398E-4</v>
      </c>
      <c r="DD72" s="1">
        <v>2.56227583542164E-3</v>
      </c>
      <c r="DE72" s="1">
        <v>3.9297805610795399E-4</v>
      </c>
      <c r="DF72" s="1">
        <v>0</v>
      </c>
      <c r="DG72" s="1">
        <v>0</v>
      </c>
      <c r="DH72" s="1">
        <v>2.8358709634488202E-3</v>
      </c>
      <c r="DI72" s="1">
        <v>4.0063540966360601E-5</v>
      </c>
      <c r="DJ72" s="1">
        <v>1.7039760477624299E-3</v>
      </c>
      <c r="DK72" s="1">
        <v>5.5758447041384098E-4</v>
      </c>
      <c r="DL72" s="1">
        <v>0</v>
      </c>
      <c r="DM72" s="1">
        <v>0</v>
      </c>
      <c r="DN72" s="1">
        <v>0</v>
      </c>
      <c r="DO72" s="1">
        <v>2.6632181704914701E-3</v>
      </c>
    </row>
    <row r="73" spans="1:119" x14ac:dyDescent="0.3">
      <c r="A73">
        <v>71</v>
      </c>
      <c r="B73" s="1">
        <v>1.56594410297574E-3</v>
      </c>
      <c r="C73" s="1">
        <v>1.71568249247865E-4</v>
      </c>
      <c r="D73" s="1">
        <v>3.09412883101253E-4</v>
      </c>
      <c r="E73" s="1">
        <v>4.26678262658197E-4</v>
      </c>
      <c r="F73" s="1">
        <v>6.2659663531133901E-4</v>
      </c>
      <c r="G73" s="1">
        <v>7.8827974537377704E-4</v>
      </c>
      <c r="H73" s="1">
        <v>4.21898012159632E-4</v>
      </c>
      <c r="I73" s="1">
        <v>2.8141438581747299E-3</v>
      </c>
      <c r="J73" s="1">
        <v>1.15289114129736E-3</v>
      </c>
      <c r="K73" s="1">
        <v>2.6287114703399798E-3</v>
      </c>
      <c r="L73" s="1">
        <v>4.05582031840511E-4</v>
      </c>
      <c r="M73" s="1">
        <v>9.6619788723535899E-4</v>
      </c>
      <c r="N73" s="1">
        <v>8.1176073433689004E-4</v>
      </c>
      <c r="O73" s="1">
        <v>4.11073956942983E-4</v>
      </c>
      <c r="P73" s="1">
        <v>1.00751073245206E-3</v>
      </c>
      <c r="Q73" s="1">
        <v>0</v>
      </c>
      <c r="R73" s="1">
        <v>4.84391912182441E-4</v>
      </c>
      <c r="S73" s="1">
        <v>2.3978784480856601E-3</v>
      </c>
      <c r="T73" s="1">
        <v>4.9460239320883101E-3</v>
      </c>
      <c r="U73" s="1">
        <v>9.7927956738972093E-4</v>
      </c>
      <c r="V73" s="1">
        <v>5.5781319441494605E-4</v>
      </c>
      <c r="W73" s="1">
        <v>0</v>
      </c>
      <c r="X73" s="1">
        <v>3.8986720871401399E-3</v>
      </c>
      <c r="Y73" s="1">
        <v>9.0263928637686498E-3</v>
      </c>
      <c r="Z73" s="1">
        <v>0</v>
      </c>
      <c r="AA73" s="1">
        <v>3.6651842107820798E-5</v>
      </c>
      <c r="AB73" s="1">
        <v>5.1603509913655298E-3</v>
      </c>
      <c r="AC73" s="1">
        <v>0</v>
      </c>
      <c r="AD73" s="1">
        <v>2.7856466508764401E-5</v>
      </c>
      <c r="AE73" s="1">
        <v>0</v>
      </c>
      <c r="AF73" s="1">
        <v>9.3369910657414704E-5</v>
      </c>
      <c r="AG73" s="1">
        <v>2.0884304814521898E-3</v>
      </c>
      <c r="AH73" s="1">
        <v>1.17168593653197E-3</v>
      </c>
      <c r="AI73" s="1">
        <v>6.5728402333513503E-3</v>
      </c>
      <c r="AJ73" s="1">
        <v>1.07911087020711E-2</v>
      </c>
      <c r="AK73" s="1">
        <v>1.37635326706886E-2</v>
      </c>
      <c r="AL73" s="1">
        <v>0</v>
      </c>
      <c r="AM73" s="1">
        <v>1.1057768927357E-3</v>
      </c>
      <c r="AN73" s="1">
        <v>0</v>
      </c>
      <c r="AO73" s="1">
        <v>3.07119934683658E-3</v>
      </c>
      <c r="AP73" s="1">
        <v>1.5376749535880401E-3</v>
      </c>
      <c r="AQ73" s="1">
        <v>8.0959542768057301E-4</v>
      </c>
      <c r="AR73" s="1">
        <v>2.1174027533895501E-4</v>
      </c>
      <c r="AS73" s="1">
        <v>3.1842917965939398E-4</v>
      </c>
      <c r="AT73" s="1">
        <v>0</v>
      </c>
      <c r="AU73" s="1">
        <v>1.1824823166128299E-4</v>
      </c>
      <c r="AV73" s="1">
        <v>2.3433782298545999E-6</v>
      </c>
      <c r="AW73" s="1">
        <v>0</v>
      </c>
      <c r="AX73" s="1">
        <v>1.8179375970123399E-3</v>
      </c>
      <c r="AY73" s="1">
        <v>6.9073217936211598E-4</v>
      </c>
      <c r="AZ73" s="1">
        <v>0</v>
      </c>
      <c r="BA73" s="1">
        <v>2.7370859837904998E-4</v>
      </c>
      <c r="BB73" s="1">
        <v>1.23693815206014E-3</v>
      </c>
      <c r="BC73" s="1">
        <v>0</v>
      </c>
      <c r="BD73" s="1">
        <v>8.0993050166184503E-4</v>
      </c>
      <c r="BE73" s="1">
        <v>0</v>
      </c>
      <c r="BF73" s="1">
        <v>2.0717577378954999E-3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1.18070332480336E-4</v>
      </c>
      <c r="BN73" s="1">
        <v>0</v>
      </c>
      <c r="BO73" s="1">
        <v>5.0323299412644301E-5</v>
      </c>
      <c r="BP73" s="1">
        <v>1.68408422834214E-4</v>
      </c>
      <c r="BQ73" s="1">
        <v>1.30432793840118E-4</v>
      </c>
      <c r="BR73" s="1">
        <v>0</v>
      </c>
      <c r="BS73" s="1">
        <v>1.6341144047903901E-3</v>
      </c>
      <c r="BT73" s="1">
        <v>0</v>
      </c>
      <c r="BU73" s="1">
        <v>0</v>
      </c>
      <c r="BV73" s="1">
        <v>1.3538875943376401E-3</v>
      </c>
      <c r="BW73" s="1">
        <v>1.7483378876839201E-3</v>
      </c>
      <c r="BX73" s="1">
        <v>0</v>
      </c>
      <c r="BY73" s="1">
        <v>0</v>
      </c>
      <c r="BZ73" s="1">
        <v>1.08463586576382E-4</v>
      </c>
      <c r="CA73" s="1">
        <v>1.1189766207616099E-3</v>
      </c>
      <c r="CB73" s="1">
        <v>0</v>
      </c>
      <c r="CC73" s="1">
        <v>0</v>
      </c>
      <c r="CD73" s="1">
        <v>0</v>
      </c>
      <c r="CE73" s="1">
        <v>3.8941989377047803E-5</v>
      </c>
      <c r="CF73" s="1">
        <v>0</v>
      </c>
      <c r="CG73" s="1">
        <v>3.6271783434829799E-3</v>
      </c>
      <c r="CH73" s="1">
        <v>6.3448250817231899E-5</v>
      </c>
      <c r="CI73" s="1">
        <v>5.5571027047752097E-4</v>
      </c>
      <c r="CJ73" s="1">
        <v>1.53221416277846E-5</v>
      </c>
      <c r="CK73" s="1">
        <v>1.48737214299305E-3</v>
      </c>
      <c r="CL73" s="1">
        <v>2.1329309714543301E-3</v>
      </c>
      <c r="CM73" s="1">
        <v>3.59041154306159E-3</v>
      </c>
      <c r="CN73" s="1">
        <v>0</v>
      </c>
      <c r="CO73" s="1">
        <v>1.2735125017946701E-4</v>
      </c>
      <c r="CP73" s="1">
        <v>2.0941664807793301E-3</v>
      </c>
      <c r="CQ73" s="1">
        <v>0</v>
      </c>
      <c r="CR73" s="1">
        <v>9.8134544182004995E-3</v>
      </c>
      <c r="CS73" s="1">
        <v>9.3406789577080401E-5</v>
      </c>
      <c r="CT73" s="1">
        <v>1.4665116691353001E-3</v>
      </c>
      <c r="CU73" s="1">
        <v>0</v>
      </c>
      <c r="CV73" s="1">
        <v>7.8778209694674802E-5</v>
      </c>
      <c r="CW73" s="1">
        <v>5.7642548807537598E-3</v>
      </c>
      <c r="CX73" s="1">
        <v>1.1523700746160701E-3</v>
      </c>
      <c r="CY73" s="1">
        <v>6.48170112123515E-4</v>
      </c>
      <c r="CZ73" s="1">
        <v>0</v>
      </c>
      <c r="DA73" s="1">
        <v>1.8406293648310301E-5</v>
      </c>
      <c r="DB73" s="1">
        <v>0</v>
      </c>
      <c r="DC73" s="1">
        <v>1.09409173305783E-4</v>
      </c>
      <c r="DD73" s="1">
        <v>1.1162312178332799E-3</v>
      </c>
      <c r="DE73" s="1">
        <v>1.71891102938705E-4</v>
      </c>
      <c r="DF73" s="1">
        <v>0</v>
      </c>
      <c r="DG73" s="1">
        <v>0</v>
      </c>
      <c r="DH73" s="1">
        <v>6.9302142797546601E-3</v>
      </c>
      <c r="DI73" s="1">
        <v>0</v>
      </c>
      <c r="DJ73" s="1">
        <v>1.7744150050467301E-3</v>
      </c>
      <c r="DK73" s="1">
        <v>5.2146919636590302E-4</v>
      </c>
      <c r="DL73" s="1">
        <v>0</v>
      </c>
      <c r="DM73" s="1">
        <v>0</v>
      </c>
      <c r="DN73" s="1">
        <v>0</v>
      </c>
      <c r="DO73" s="1">
        <v>3.7982520071704199E-3</v>
      </c>
    </row>
    <row r="74" spans="1:119" x14ac:dyDescent="0.3">
      <c r="A74">
        <v>72</v>
      </c>
      <c r="B74" s="1">
        <v>2.8309316477740801E-3</v>
      </c>
      <c r="C74" s="1">
        <v>1.7646571753473001E-4</v>
      </c>
      <c r="D74" s="1">
        <v>5.9412704474606705E-4</v>
      </c>
      <c r="E74" s="1">
        <v>1.5257301535149401E-4</v>
      </c>
      <c r="F74" s="1">
        <v>2.9477735109283701E-4</v>
      </c>
      <c r="G74" s="1">
        <v>3.1531195664826302E-4</v>
      </c>
      <c r="H74" s="1">
        <v>2.2439503923442399E-4</v>
      </c>
      <c r="I74" s="1">
        <v>2.15544169866352E-3</v>
      </c>
      <c r="J74" s="1">
        <v>1.1751653693634701E-3</v>
      </c>
      <c r="K74" s="1">
        <v>3.9446665100973197E-3</v>
      </c>
      <c r="L74" s="1">
        <v>0</v>
      </c>
      <c r="M74" s="1">
        <v>8.9384242556415504E-4</v>
      </c>
      <c r="N74" s="1">
        <v>7.3513399871034805E-4</v>
      </c>
      <c r="O74" s="1">
        <v>2.6991650178387501E-4</v>
      </c>
      <c r="P74" s="1">
        <v>7.1092285454289305E-4</v>
      </c>
      <c r="Q74" s="1">
        <v>1.83671390232968E-5</v>
      </c>
      <c r="R74" s="1">
        <v>5.46495920660796E-4</v>
      </c>
      <c r="S74" s="1">
        <v>6.7704492062813505E-4</v>
      </c>
      <c r="T74" s="1">
        <v>7.0312085474914902E-3</v>
      </c>
      <c r="U74" s="1">
        <v>1.6403667256220599E-3</v>
      </c>
      <c r="V74" s="1">
        <v>6.03846125152716E-4</v>
      </c>
      <c r="W74" s="1">
        <v>0</v>
      </c>
      <c r="X74" s="1">
        <v>3.62030381047676E-3</v>
      </c>
      <c r="Y74" s="1">
        <v>8.4842080247450099E-3</v>
      </c>
      <c r="Z74" s="1">
        <v>9.9018428861456699E-6</v>
      </c>
      <c r="AA74" s="1">
        <v>8.1119276874481099E-5</v>
      </c>
      <c r="AB74" s="1">
        <v>5.6669223568474E-4</v>
      </c>
      <c r="AC74" s="1">
        <v>2.7121526573484699E-4</v>
      </c>
      <c r="AD74" s="1">
        <v>6.8357990076644797E-5</v>
      </c>
      <c r="AE74" s="1">
        <v>0</v>
      </c>
      <c r="AF74" s="1">
        <v>1.21729713290481E-4</v>
      </c>
      <c r="AG74" s="1">
        <v>4.5444470902947804E-3</v>
      </c>
      <c r="AH74" s="1">
        <v>6.9595286460150401E-4</v>
      </c>
      <c r="AI74" s="1">
        <v>7.2568427391494E-3</v>
      </c>
      <c r="AJ74" s="1">
        <v>1.3195761531948701E-2</v>
      </c>
      <c r="AK74" s="1">
        <v>3.2871130093447601E-3</v>
      </c>
      <c r="AL74" s="1">
        <v>0</v>
      </c>
      <c r="AM74" s="1">
        <v>4.5142893843338002E-4</v>
      </c>
      <c r="AN74" s="1">
        <v>1.21153496874246E-3</v>
      </c>
      <c r="AO74" s="1">
        <v>3.8778501095877199E-3</v>
      </c>
      <c r="AP74" s="1">
        <v>1.62357410963665E-3</v>
      </c>
      <c r="AQ74" s="1">
        <v>4.9554598591107599E-4</v>
      </c>
      <c r="AR74" s="1">
        <v>1.0948318628838901E-4</v>
      </c>
      <c r="AS74" s="1">
        <v>0</v>
      </c>
      <c r="AT74" s="1">
        <v>0</v>
      </c>
      <c r="AU74" s="1">
        <v>0</v>
      </c>
      <c r="AV74" s="1">
        <v>6.9104946276767903E-5</v>
      </c>
      <c r="AW74" s="1">
        <v>0</v>
      </c>
      <c r="AX74" s="1">
        <v>2.7506098372987601E-3</v>
      </c>
      <c r="AY74" s="1">
        <v>4.38244807136673E-4</v>
      </c>
      <c r="AZ74" s="1">
        <v>3.2615391587237603E-5</v>
      </c>
      <c r="BA74" s="1">
        <v>5.6230613777913797E-4</v>
      </c>
      <c r="BB74" s="1">
        <v>1.2061322887195801E-3</v>
      </c>
      <c r="BC74" s="1">
        <v>0</v>
      </c>
      <c r="BD74" s="1">
        <v>1.2016797555084199E-3</v>
      </c>
      <c r="BE74" s="1">
        <v>0</v>
      </c>
      <c r="BF74" s="1">
        <v>1.7209321051281899E-3</v>
      </c>
      <c r="BG74" s="1">
        <v>5.33831949370025E-4</v>
      </c>
      <c r="BH74" s="1">
        <v>0</v>
      </c>
      <c r="BI74" s="1">
        <v>9.2642677790812E-5</v>
      </c>
      <c r="BJ74" s="1">
        <v>0</v>
      </c>
      <c r="BK74" s="1">
        <v>0</v>
      </c>
      <c r="BL74" s="1">
        <v>0</v>
      </c>
      <c r="BM74" s="1">
        <v>1.53818410819204E-4</v>
      </c>
      <c r="BN74" s="1">
        <v>7.3245540592504696E-4</v>
      </c>
      <c r="BO74" s="1">
        <v>0</v>
      </c>
      <c r="BP74" s="1">
        <v>9.6536444386649195E-5</v>
      </c>
      <c r="BQ74" s="1">
        <v>0</v>
      </c>
      <c r="BR74" s="1">
        <v>0</v>
      </c>
      <c r="BS74" s="1">
        <v>1.4465044810554001E-3</v>
      </c>
      <c r="BT74" s="1">
        <v>0</v>
      </c>
      <c r="BU74" s="1">
        <v>0</v>
      </c>
      <c r="BV74" s="1">
        <v>5.3097639490289504E-3</v>
      </c>
      <c r="BW74" s="1">
        <v>4.7079002133695504E-3</v>
      </c>
      <c r="BX74" s="1">
        <v>0</v>
      </c>
      <c r="BY74" s="1">
        <v>0</v>
      </c>
      <c r="BZ74" s="1">
        <v>8.8592547147518395E-4</v>
      </c>
      <c r="CA74" s="1">
        <v>0</v>
      </c>
      <c r="CB74" s="1">
        <v>0</v>
      </c>
      <c r="CC74" s="1">
        <v>0</v>
      </c>
      <c r="CD74" s="1">
        <v>0</v>
      </c>
      <c r="CE74" s="1">
        <v>5.05817576381207E-5</v>
      </c>
      <c r="CF74" s="1">
        <v>0</v>
      </c>
      <c r="CG74" s="1">
        <v>3.6595151949662301E-4</v>
      </c>
      <c r="CH74" s="1">
        <v>0</v>
      </c>
      <c r="CI74" s="1">
        <v>0</v>
      </c>
      <c r="CJ74" s="1">
        <v>0</v>
      </c>
      <c r="CK74" s="1">
        <v>1.9799529494680701E-4</v>
      </c>
      <c r="CL74" s="1">
        <v>1.14757351820996E-2</v>
      </c>
      <c r="CM74" s="1">
        <v>2.1583047318832998E-3</v>
      </c>
      <c r="CN74" s="1">
        <v>0</v>
      </c>
      <c r="CO74" s="1">
        <v>1.10209705240684E-4</v>
      </c>
      <c r="CP74" s="1">
        <v>8.3215200467632504E-4</v>
      </c>
      <c r="CQ74" s="1">
        <v>0</v>
      </c>
      <c r="CR74" s="1">
        <v>2.84660521362325E-2</v>
      </c>
      <c r="CS74" s="1">
        <v>0</v>
      </c>
      <c r="CT74" s="1">
        <v>7.18738825517906E-4</v>
      </c>
      <c r="CU74" s="1">
        <v>0</v>
      </c>
      <c r="CV74" s="1">
        <v>0</v>
      </c>
      <c r="CW74" s="1">
        <v>4.9204827583531295E-4</v>
      </c>
      <c r="CX74" s="1">
        <v>1.3104226713402201E-3</v>
      </c>
      <c r="CY74" s="1">
        <v>0</v>
      </c>
      <c r="CZ74" s="1">
        <v>5.6958734460068697E-5</v>
      </c>
      <c r="DA74" s="1">
        <v>1.16085466806955E-3</v>
      </c>
      <c r="DB74" s="1">
        <v>0</v>
      </c>
      <c r="DC74" s="1">
        <v>4.2913705965376199E-5</v>
      </c>
      <c r="DD74" s="1">
        <v>1.7137824695638601E-3</v>
      </c>
      <c r="DE74" s="1">
        <v>2.5305492095575697E-4</v>
      </c>
      <c r="DF74" s="1">
        <v>0</v>
      </c>
      <c r="DG74" s="1">
        <v>0</v>
      </c>
      <c r="DH74" s="1">
        <v>4.0022371492387399E-3</v>
      </c>
      <c r="DI74" s="1">
        <v>2.2465432596091601E-5</v>
      </c>
      <c r="DJ74" s="1">
        <v>1.57139208674486E-3</v>
      </c>
      <c r="DK74" s="1">
        <v>5.8776898685981003E-4</v>
      </c>
      <c r="DL74" s="1">
        <v>0</v>
      </c>
      <c r="DM74" s="1">
        <v>0</v>
      </c>
      <c r="DN74" s="1">
        <v>0</v>
      </c>
      <c r="DO74" s="1">
        <v>4.62031107831163E-3</v>
      </c>
    </row>
    <row r="75" spans="1:119" x14ac:dyDescent="0.3">
      <c r="A75">
        <v>73</v>
      </c>
      <c r="B75" s="1">
        <v>1.5046948911267601E-3</v>
      </c>
      <c r="C75" s="1">
        <v>2.7477552921844901E-4</v>
      </c>
      <c r="D75" s="1">
        <v>3.5152082992825901E-4</v>
      </c>
      <c r="E75" s="1">
        <v>0</v>
      </c>
      <c r="F75" s="1">
        <v>6.0457366871289502E-4</v>
      </c>
      <c r="G75" s="1">
        <v>5.4332600587783404E-4</v>
      </c>
      <c r="H75" s="1">
        <v>4.1666986849436902E-4</v>
      </c>
      <c r="I75" s="1">
        <v>2.7325622135260801E-3</v>
      </c>
      <c r="J75" s="1">
        <v>1.7274316653412099E-4</v>
      </c>
      <c r="K75" s="1">
        <v>1.23504053196054E-3</v>
      </c>
      <c r="L75" s="1">
        <v>1.0943071462883899E-3</v>
      </c>
      <c r="M75" s="1">
        <v>8.4289758894814601E-4</v>
      </c>
      <c r="N75" s="1">
        <v>8.0840285883297398E-4</v>
      </c>
      <c r="O75" s="1">
        <v>5.0098128432491697E-4</v>
      </c>
      <c r="P75" s="1">
        <v>8.9157443036156801E-4</v>
      </c>
      <c r="Q75" s="1">
        <v>0</v>
      </c>
      <c r="R75" s="1">
        <v>4.8568515297955602E-4</v>
      </c>
      <c r="S75" s="1">
        <v>3.2078523968146E-3</v>
      </c>
      <c r="T75" s="1">
        <v>6.0120877427695301E-3</v>
      </c>
      <c r="U75" s="1">
        <v>8.1442075839152802E-4</v>
      </c>
      <c r="V75" s="1">
        <v>4.1395001669609297E-4</v>
      </c>
      <c r="W75" s="1">
        <v>0</v>
      </c>
      <c r="X75" s="1">
        <v>4.10476334762685E-3</v>
      </c>
      <c r="Y75" s="1">
        <v>1.1741511153348899E-2</v>
      </c>
      <c r="Z75" s="1">
        <v>1.6001934220399101E-5</v>
      </c>
      <c r="AA75" s="1">
        <v>4.6137132661609802E-5</v>
      </c>
      <c r="AB75" s="1">
        <v>2.2193467605659402E-3</v>
      </c>
      <c r="AC75" s="1">
        <v>1.02840765283653E-4</v>
      </c>
      <c r="AD75" s="1">
        <v>5.6215971105467798E-5</v>
      </c>
      <c r="AE75" s="1">
        <v>2.5019910826499701E-3</v>
      </c>
      <c r="AF75" s="1">
        <v>3.64997269451734E-5</v>
      </c>
      <c r="AG75" s="1">
        <v>2.3350835625167302E-3</v>
      </c>
      <c r="AH75" s="1">
        <v>4.9936861231668897E-3</v>
      </c>
      <c r="AI75" s="1">
        <v>6.7233862474260497E-3</v>
      </c>
      <c r="AJ75" s="1">
        <v>1.56359803614159E-3</v>
      </c>
      <c r="AK75" s="1">
        <v>4.6671178982185701E-2</v>
      </c>
      <c r="AL75" s="1">
        <v>0</v>
      </c>
      <c r="AM75" s="1">
        <v>0</v>
      </c>
      <c r="AN75" s="1">
        <v>7.2185167629926195E-4</v>
      </c>
      <c r="AO75" s="1">
        <v>4.7758503169885499E-3</v>
      </c>
      <c r="AP75" s="1">
        <v>1.0632684822352899E-3</v>
      </c>
      <c r="AQ75" s="1">
        <v>7.6830895111885402E-4</v>
      </c>
      <c r="AR75" s="1">
        <v>8.4228765635488596E-5</v>
      </c>
      <c r="AS75" s="1">
        <v>0</v>
      </c>
      <c r="AT75" s="1">
        <v>1.4500604518975999E-4</v>
      </c>
      <c r="AU75" s="1">
        <v>0</v>
      </c>
      <c r="AV75" s="1">
        <v>4.1167169034886001E-4</v>
      </c>
      <c r="AW75" s="1">
        <v>0</v>
      </c>
      <c r="AX75" s="1">
        <v>1.62473870931446E-3</v>
      </c>
      <c r="AY75" s="1">
        <v>1.7384103471335599E-4</v>
      </c>
      <c r="AZ75" s="1">
        <v>0</v>
      </c>
      <c r="BA75" s="1">
        <v>1.9608519332709099E-4</v>
      </c>
      <c r="BB75" s="1">
        <v>9.4274249278742403E-4</v>
      </c>
      <c r="BC75" s="1">
        <v>1.02316202772981E-4</v>
      </c>
      <c r="BD75" s="1">
        <v>7.6981404967532902E-4</v>
      </c>
      <c r="BE75" s="1">
        <v>0</v>
      </c>
      <c r="BF75" s="1">
        <v>1.28770363436195E-3</v>
      </c>
      <c r="BG75" s="1">
        <v>5.2339163695133196E-4</v>
      </c>
      <c r="BH75" s="1">
        <v>1.1530770698369201E-4</v>
      </c>
      <c r="BI75" s="1">
        <v>1.66719360232101E-4</v>
      </c>
      <c r="BJ75" s="1">
        <v>0</v>
      </c>
      <c r="BK75" s="1">
        <v>9.9886062359073706E-4</v>
      </c>
      <c r="BL75" s="1">
        <v>8.8547607194463499E-4</v>
      </c>
      <c r="BM75" s="1">
        <v>7.7627937731145305E-5</v>
      </c>
      <c r="BN75" s="1">
        <v>3.9406317266448899E-4</v>
      </c>
      <c r="BO75" s="1">
        <v>0</v>
      </c>
      <c r="BP75" s="1">
        <v>0</v>
      </c>
      <c r="BQ75" s="1">
        <v>0</v>
      </c>
      <c r="BR75" s="1">
        <v>7.0554902286483099E-4</v>
      </c>
      <c r="BS75" s="1">
        <v>9.1900053631008402E-4</v>
      </c>
      <c r="BT75" s="1">
        <v>0</v>
      </c>
      <c r="BU75" s="1">
        <v>0</v>
      </c>
      <c r="BV75" s="1">
        <v>1.17724920162737E-3</v>
      </c>
      <c r="BW75" s="1">
        <v>2.7110618101977599E-3</v>
      </c>
      <c r="BX75" s="1">
        <v>0</v>
      </c>
      <c r="BY75" s="1">
        <v>0</v>
      </c>
      <c r="BZ75" s="1">
        <v>3.14604085923522E-3</v>
      </c>
      <c r="CA75" s="1">
        <v>2.4284106609964701E-4</v>
      </c>
      <c r="CB75" s="1">
        <v>0</v>
      </c>
      <c r="CC75" s="1">
        <v>0</v>
      </c>
      <c r="CD75" s="1">
        <v>7.4081921550541103E-4</v>
      </c>
      <c r="CE75" s="1">
        <v>1.7992815830718699E-5</v>
      </c>
      <c r="CF75" s="1">
        <v>0</v>
      </c>
      <c r="CG75" s="1">
        <v>0</v>
      </c>
      <c r="CH75" s="1">
        <v>0</v>
      </c>
      <c r="CI75" s="1">
        <v>3.3649964598114301E-4</v>
      </c>
      <c r="CJ75" s="1">
        <v>6.2293831939391896E-6</v>
      </c>
      <c r="CK75" s="1">
        <v>1.02508629404178E-3</v>
      </c>
      <c r="CL75" s="1">
        <v>3.43898383073001E-3</v>
      </c>
      <c r="CM75" s="1">
        <v>1.5732038704784001E-3</v>
      </c>
      <c r="CN75" s="1">
        <v>0</v>
      </c>
      <c r="CO75" s="1">
        <v>1.1055167363803901E-4</v>
      </c>
      <c r="CP75" s="1">
        <v>0</v>
      </c>
      <c r="CQ75" s="1">
        <v>0</v>
      </c>
      <c r="CR75" s="1">
        <v>3.9199172275835303E-3</v>
      </c>
      <c r="CS75" s="1">
        <v>1.13523306899152E-3</v>
      </c>
      <c r="CT75" s="1">
        <v>9.4453013184911405E-4</v>
      </c>
      <c r="CU75" s="1">
        <v>0</v>
      </c>
      <c r="CV75" s="1">
        <v>1.08111147639205E-4</v>
      </c>
      <c r="CW75" s="1">
        <v>0</v>
      </c>
      <c r="CX75" s="1">
        <v>1.0640435823476399E-3</v>
      </c>
      <c r="CY75" s="1">
        <v>0</v>
      </c>
      <c r="CZ75" s="1">
        <v>0</v>
      </c>
      <c r="DA75" s="1">
        <v>0</v>
      </c>
      <c r="DB75" s="1">
        <v>0</v>
      </c>
      <c r="DC75" s="1">
        <v>1.00762800970901E-4</v>
      </c>
      <c r="DD75" s="1">
        <v>2.1272497773154198E-3</v>
      </c>
      <c r="DE75" s="1">
        <v>1.65704302785083E-4</v>
      </c>
      <c r="DF75" s="1">
        <v>4.6069481171983797E-5</v>
      </c>
      <c r="DG75" s="1">
        <v>6.5666874415887304E-5</v>
      </c>
      <c r="DH75" s="1">
        <v>7.7638765474464903E-4</v>
      </c>
      <c r="DI75" s="1">
        <v>0</v>
      </c>
      <c r="DJ75" s="1">
        <v>1.4784095101367501E-3</v>
      </c>
      <c r="DK75" s="1">
        <v>7.4600126060906096E-4</v>
      </c>
      <c r="DL75" s="1">
        <v>0</v>
      </c>
      <c r="DM75" s="1">
        <v>0</v>
      </c>
      <c r="DN75" s="1">
        <v>0</v>
      </c>
      <c r="DO75" s="1">
        <v>2.7229156170053099E-3</v>
      </c>
    </row>
    <row r="76" spans="1:119" x14ac:dyDescent="0.3">
      <c r="A76">
        <v>74</v>
      </c>
      <c r="B76" s="1">
        <v>2.5646162744314199E-3</v>
      </c>
      <c r="C76" s="1">
        <v>1.4800929750873501E-4</v>
      </c>
      <c r="D76" s="1">
        <v>4.4444303764297098E-4</v>
      </c>
      <c r="E76" s="1">
        <v>8.1166316421147193E-5</v>
      </c>
      <c r="F76" s="1">
        <v>3.0332723910395798E-4</v>
      </c>
      <c r="G76" s="1">
        <v>5.6165668176028397E-4</v>
      </c>
      <c r="H76" s="1">
        <v>4.0075718323010699E-4</v>
      </c>
      <c r="I76" s="1">
        <v>1.8298388948315399E-3</v>
      </c>
      <c r="J76" s="1">
        <v>1.24256333319146E-3</v>
      </c>
      <c r="K76" s="1">
        <v>2.7644879813753701E-4</v>
      </c>
      <c r="L76" s="1">
        <v>9.2207725202475403E-4</v>
      </c>
      <c r="M76" s="1">
        <v>6.4230867696498295E-4</v>
      </c>
      <c r="N76" s="1">
        <v>5.9388191196200503E-4</v>
      </c>
      <c r="O76" s="1">
        <v>4.2469464160779102E-4</v>
      </c>
      <c r="P76" s="1">
        <v>6.7049845643649402E-4</v>
      </c>
      <c r="Q76" s="1">
        <v>0</v>
      </c>
      <c r="R76" s="1">
        <v>2.30249403343477E-4</v>
      </c>
      <c r="S76" s="1">
        <v>1.00307249478998E-2</v>
      </c>
      <c r="T76" s="1">
        <v>1.76826040734935E-3</v>
      </c>
      <c r="U76" s="1">
        <v>2.03438857730279E-3</v>
      </c>
      <c r="V76" s="1">
        <v>4.8391943781420202E-4</v>
      </c>
      <c r="W76" s="1">
        <v>0</v>
      </c>
      <c r="X76" s="1">
        <v>2.4392121610218101E-3</v>
      </c>
      <c r="Y76" s="1">
        <v>6.8414783856152097E-3</v>
      </c>
      <c r="Z76" s="1">
        <v>9.9799332089474607E-6</v>
      </c>
      <c r="AA76" s="1">
        <v>0</v>
      </c>
      <c r="AB76" s="1">
        <v>4.2740042298986501E-3</v>
      </c>
      <c r="AC76" s="1">
        <v>1.5214780777807801E-4</v>
      </c>
      <c r="AD76" s="1">
        <v>3.7179424902913599E-5</v>
      </c>
      <c r="AE76" s="1">
        <v>2.4159570084389E-3</v>
      </c>
      <c r="AF76" s="1">
        <v>1.5912295963347101E-5</v>
      </c>
      <c r="AG76" s="1">
        <v>2.8577533272629101E-3</v>
      </c>
      <c r="AH76" s="1">
        <v>2.4900075800527101E-3</v>
      </c>
      <c r="AI76" s="1">
        <v>2.8476417627199498E-3</v>
      </c>
      <c r="AJ76" s="1">
        <v>1.3973279188148301E-2</v>
      </c>
      <c r="AK76" s="1">
        <v>7.3473991731546799E-3</v>
      </c>
      <c r="AL76" s="1">
        <v>0</v>
      </c>
      <c r="AM76" s="1">
        <v>0</v>
      </c>
      <c r="AN76" s="1">
        <v>1.68371433950205E-3</v>
      </c>
      <c r="AO76" s="1">
        <v>4.2984947787922997E-3</v>
      </c>
      <c r="AP76" s="1">
        <v>1.4232872922201999E-3</v>
      </c>
      <c r="AQ76" s="1">
        <v>6.2216473124732195E-4</v>
      </c>
      <c r="AR76" s="1">
        <v>4.8663018363333097E-4</v>
      </c>
      <c r="AS76" s="1">
        <v>1.54377847433385E-4</v>
      </c>
      <c r="AT76" s="1">
        <v>0</v>
      </c>
      <c r="AU76" s="1">
        <v>0</v>
      </c>
      <c r="AV76" s="1">
        <v>6.8625528262641198E-7</v>
      </c>
      <c r="AW76" s="1">
        <v>0</v>
      </c>
      <c r="AX76" s="1">
        <v>1.69446098101696E-3</v>
      </c>
      <c r="AY76" s="1">
        <v>3.49740509295442E-4</v>
      </c>
      <c r="AZ76" s="1">
        <v>6.3368558859625603E-5</v>
      </c>
      <c r="BA76" s="1">
        <v>2.4339714822206899E-4</v>
      </c>
      <c r="BB76" s="1">
        <v>1.14217316373603E-3</v>
      </c>
      <c r="BC76" s="1">
        <v>0</v>
      </c>
      <c r="BD76" s="1">
        <v>4.4879950713227199E-4</v>
      </c>
      <c r="BE76" s="1">
        <v>0</v>
      </c>
      <c r="BF76" s="1">
        <v>9.7203819114275098E-4</v>
      </c>
      <c r="BG76" s="1">
        <v>1.05044811916257E-4</v>
      </c>
      <c r="BH76" s="1">
        <v>0</v>
      </c>
      <c r="BI76" s="1">
        <v>0</v>
      </c>
      <c r="BJ76" s="1">
        <v>0</v>
      </c>
      <c r="BK76" s="1">
        <v>3.9934866697622203E-4</v>
      </c>
      <c r="BL76" s="1">
        <v>6.1043829726933104E-4</v>
      </c>
      <c r="BM76" s="1">
        <v>2.3938480316129001E-4</v>
      </c>
      <c r="BN76" s="1">
        <v>6.6637859384338703E-4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3.5162769571613702E-4</v>
      </c>
      <c r="BU76" s="1">
        <v>0</v>
      </c>
      <c r="BV76" s="1">
        <v>1.39012035003482E-3</v>
      </c>
      <c r="BW76" s="1">
        <v>3.8098581675552398E-3</v>
      </c>
      <c r="BX76" s="1">
        <v>0</v>
      </c>
      <c r="BY76" s="1">
        <v>0</v>
      </c>
      <c r="BZ76" s="1">
        <v>3.15833439647329E-3</v>
      </c>
      <c r="CA76" s="1">
        <v>4.8707558890719499E-4</v>
      </c>
      <c r="CB76" s="1">
        <v>0</v>
      </c>
      <c r="CC76" s="1">
        <v>0</v>
      </c>
      <c r="CD76" s="1">
        <v>0</v>
      </c>
      <c r="CE76" s="1">
        <v>3.0652054243644499E-5</v>
      </c>
      <c r="CF76" s="1">
        <v>0</v>
      </c>
      <c r="CG76" s="1">
        <v>0</v>
      </c>
      <c r="CH76" s="1">
        <v>0</v>
      </c>
      <c r="CI76" s="1">
        <v>0</v>
      </c>
      <c r="CJ76" s="1">
        <v>2.2256315028331899E-6</v>
      </c>
      <c r="CK76" s="1">
        <v>7.1878614539662596E-4</v>
      </c>
      <c r="CL76" s="1">
        <v>8.29595678881811E-3</v>
      </c>
      <c r="CM76" s="1">
        <v>2.6599028450693001E-3</v>
      </c>
      <c r="CN76" s="1">
        <v>0</v>
      </c>
      <c r="CO76" s="1">
        <v>2.21729264220204E-4</v>
      </c>
      <c r="CP76" s="1">
        <v>5.51795802690321E-4</v>
      </c>
      <c r="CQ76" s="1">
        <v>0</v>
      </c>
      <c r="CR76" s="1">
        <v>3.8165631877479802E-3</v>
      </c>
      <c r="CS76" s="1">
        <v>0</v>
      </c>
      <c r="CT76" s="1">
        <v>1.4941278633330401E-3</v>
      </c>
      <c r="CU76" s="1">
        <v>0</v>
      </c>
      <c r="CV76" s="1">
        <v>1.3166699803755701E-4</v>
      </c>
      <c r="CW76" s="1">
        <v>0</v>
      </c>
      <c r="CX76" s="1">
        <v>9.7498757076850101E-4</v>
      </c>
      <c r="CY76" s="1">
        <v>8.6384270436432704E-4</v>
      </c>
      <c r="CZ76" s="1">
        <v>0</v>
      </c>
      <c r="DA76" s="1">
        <v>0</v>
      </c>
      <c r="DB76" s="1">
        <v>0</v>
      </c>
      <c r="DC76" s="1">
        <v>0</v>
      </c>
      <c r="DD76" s="1">
        <v>1.2804004029937301E-3</v>
      </c>
      <c r="DE76" s="1">
        <v>1.27161137162486E-4</v>
      </c>
      <c r="DF76" s="1">
        <v>0</v>
      </c>
      <c r="DG76" s="1">
        <v>0</v>
      </c>
      <c r="DH76" s="1">
        <v>3.23582930466026E-2</v>
      </c>
      <c r="DI76" s="1">
        <v>0</v>
      </c>
      <c r="DJ76" s="1">
        <v>4.2101826230770802E-3</v>
      </c>
      <c r="DK76" s="1">
        <v>1.2384148207623799E-3</v>
      </c>
      <c r="DL76" s="1">
        <v>0</v>
      </c>
      <c r="DM76" s="1">
        <v>0</v>
      </c>
      <c r="DN76" s="1">
        <v>0</v>
      </c>
      <c r="DO76" s="1">
        <v>4.4302375473698899E-3</v>
      </c>
    </row>
    <row r="77" spans="1:119" x14ac:dyDescent="0.3">
      <c r="A77">
        <v>75</v>
      </c>
      <c r="B77" s="1">
        <v>2.28439824243773E-3</v>
      </c>
      <c r="C77" s="1">
        <v>2.1126976055009601E-4</v>
      </c>
      <c r="D77" s="1">
        <v>4.4325674351117401E-4</v>
      </c>
      <c r="E77" s="1">
        <v>0</v>
      </c>
      <c r="F77" s="1">
        <v>5.4399178503511305E-4</v>
      </c>
      <c r="G77" s="1">
        <v>3.8431531059075102E-4</v>
      </c>
      <c r="H77" s="1">
        <v>4.1954884167417898E-4</v>
      </c>
      <c r="I77" s="1">
        <v>2.1596161022802902E-3</v>
      </c>
      <c r="J77" s="1">
        <v>0</v>
      </c>
      <c r="K77" s="1">
        <v>7.4643068383476298E-4</v>
      </c>
      <c r="L77" s="1">
        <v>2.3053176187055298E-3</v>
      </c>
      <c r="M77" s="1">
        <v>7.2135574800232102E-4</v>
      </c>
      <c r="N77" s="1">
        <v>5.9188001009492905E-4</v>
      </c>
      <c r="O77" s="1">
        <v>2.48171799940648E-4</v>
      </c>
      <c r="P77" s="1">
        <v>4.2409502811653599E-4</v>
      </c>
      <c r="Q77" s="1">
        <v>0</v>
      </c>
      <c r="R77" s="1">
        <v>2.5847636562577997E-4</v>
      </c>
      <c r="S77" s="1">
        <v>1.9301860593938301E-3</v>
      </c>
      <c r="T77" s="1">
        <v>2.1965729635106301E-2</v>
      </c>
      <c r="U77" s="1">
        <v>8.11787779169244E-4</v>
      </c>
      <c r="V77" s="1">
        <v>4.79661436258673E-4</v>
      </c>
      <c r="W77" s="1">
        <v>0</v>
      </c>
      <c r="X77" s="1">
        <v>4.4612725900757596E-3</v>
      </c>
      <c r="Y77" s="1">
        <v>4.6196649848404296E-3</v>
      </c>
      <c r="Z77" s="1">
        <v>0</v>
      </c>
      <c r="AA77" s="1">
        <v>8.8465928414214293E-6</v>
      </c>
      <c r="AB77" s="1">
        <v>4.2560954213863899E-3</v>
      </c>
      <c r="AC77" s="1">
        <v>2.7700470562448302E-4</v>
      </c>
      <c r="AD77" s="1">
        <v>3.2983105446137803E-5</v>
      </c>
      <c r="AE77" s="1">
        <v>4.2740789083154301E-4</v>
      </c>
      <c r="AF77" s="1">
        <v>0</v>
      </c>
      <c r="AG77" s="1">
        <v>2.2345881826535798E-3</v>
      </c>
      <c r="AH77" s="1">
        <v>6.2523095811322098E-4</v>
      </c>
      <c r="AI77" s="1">
        <v>3.11917287260121E-3</v>
      </c>
      <c r="AJ77" s="1">
        <v>2.6236198287726699E-2</v>
      </c>
      <c r="AK77" s="1">
        <v>9.2662367292580608E-3</v>
      </c>
      <c r="AL77" s="1">
        <v>0</v>
      </c>
      <c r="AM77" s="1">
        <v>9.2505889970399596E-4</v>
      </c>
      <c r="AN77" s="1">
        <v>1.2561302624370899E-3</v>
      </c>
      <c r="AO77" s="1">
        <v>3.3984239325033599E-3</v>
      </c>
      <c r="AP77" s="1">
        <v>1.1447377454630299E-3</v>
      </c>
      <c r="AQ77" s="1">
        <v>5.7561881414560398E-4</v>
      </c>
      <c r="AR77" s="1">
        <v>3.8488834160264499E-4</v>
      </c>
      <c r="AS77" s="1">
        <v>0</v>
      </c>
      <c r="AT77" s="1">
        <v>0</v>
      </c>
      <c r="AU77" s="1">
        <v>1.52796577227049E-4</v>
      </c>
      <c r="AV77" s="1">
        <v>1.2622526585639201E-5</v>
      </c>
      <c r="AW77" s="1">
        <v>0</v>
      </c>
      <c r="AX77" s="1">
        <v>2.59443328401828E-3</v>
      </c>
      <c r="AY77" s="1">
        <v>1.48984563397643E-4</v>
      </c>
      <c r="AZ77" s="1">
        <v>0</v>
      </c>
      <c r="BA77" s="1">
        <v>2.2591853674978999E-4</v>
      </c>
      <c r="BB77" s="1">
        <v>7.0918954842840495E-4</v>
      </c>
      <c r="BC77" s="1">
        <v>0</v>
      </c>
      <c r="BD77" s="1">
        <v>4.41079734479627E-4</v>
      </c>
      <c r="BE77" s="1">
        <v>0</v>
      </c>
      <c r="BF77" s="1">
        <v>6.78784650218111E-4</v>
      </c>
      <c r="BG77" s="1">
        <v>6.86493991504288E-4</v>
      </c>
      <c r="BH77" s="1">
        <v>2.5594787899362001E-5</v>
      </c>
      <c r="BI77" s="1">
        <v>0</v>
      </c>
      <c r="BJ77" s="1">
        <v>0</v>
      </c>
      <c r="BK77" s="1">
        <v>1.0538462655925099E-4</v>
      </c>
      <c r="BL77" s="1">
        <v>5.5266501635173305E-4</v>
      </c>
      <c r="BM77" s="1">
        <v>1.8930727987737599E-4</v>
      </c>
      <c r="BN77" s="1">
        <v>1.22265909491782E-3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2.1524722117686099E-3</v>
      </c>
      <c r="BW77" s="1">
        <v>4.9263625222608302E-3</v>
      </c>
      <c r="BX77" s="1">
        <v>0</v>
      </c>
      <c r="BY77" s="1">
        <v>0</v>
      </c>
      <c r="BZ77" s="1">
        <v>8.3958139253552996E-4</v>
      </c>
      <c r="CA77" s="1">
        <v>7.7726406967434296E-4</v>
      </c>
      <c r="CB77" s="1">
        <v>0</v>
      </c>
      <c r="CC77" s="1">
        <v>0</v>
      </c>
      <c r="CD77" s="1">
        <v>0</v>
      </c>
      <c r="CE77" s="1">
        <v>1.5347248874620399E-5</v>
      </c>
      <c r="CF77" s="1">
        <v>0</v>
      </c>
      <c r="CG77" s="1">
        <v>0</v>
      </c>
      <c r="CH77" s="1">
        <v>0</v>
      </c>
      <c r="CI77" s="1">
        <v>3.1212553070030099E-4</v>
      </c>
      <c r="CJ77" s="1">
        <v>1.2228074018511E-6</v>
      </c>
      <c r="CK77" s="1">
        <v>1.07480067280466E-3</v>
      </c>
      <c r="CL77" s="1">
        <v>1.39192033780132E-3</v>
      </c>
      <c r="CM77" s="1">
        <v>1.88854451151127E-3</v>
      </c>
      <c r="CN77" s="1">
        <v>0</v>
      </c>
      <c r="CO77" s="1">
        <v>1.8061217821817101E-4</v>
      </c>
      <c r="CP77" s="1">
        <v>0</v>
      </c>
      <c r="CQ77" s="1">
        <v>0</v>
      </c>
      <c r="CR77" s="1">
        <v>3.8408618011004998E-3</v>
      </c>
      <c r="CS77" s="1">
        <v>0</v>
      </c>
      <c r="CT77" s="1">
        <v>1.1785799508009301E-3</v>
      </c>
      <c r="CU77" s="1">
        <v>0</v>
      </c>
      <c r="CV77" s="1">
        <v>1.04220274205251E-4</v>
      </c>
      <c r="CW77" s="1">
        <v>0</v>
      </c>
      <c r="CX77" s="1">
        <v>8.5192143757461495E-4</v>
      </c>
      <c r="CY77" s="1">
        <v>1.4492098619839201E-4</v>
      </c>
      <c r="CZ77" s="1">
        <v>0</v>
      </c>
      <c r="DA77" s="1">
        <v>0</v>
      </c>
      <c r="DB77" s="1">
        <v>0</v>
      </c>
      <c r="DC77" s="1">
        <v>3.2574925101034301E-5</v>
      </c>
      <c r="DD77" s="1">
        <v>2.2546301202897002E-3</v>
      </c>
      <c r="DE77" s="1">
        <v>3.49416998696226E-4</v>
      </c>
      <c r="DF77" s="1">
        <v>0</v>
      </c>
      <c r="DG77" s="1">
        <v>0</v>
      </c>
      <c r="DH77" s="1">
        <v>5.5537211312278604E-3</v>
      </c>
      <c r="DI77" s="1">
        <v>0</v>
      </c>
      <c r="DJ77" s="1">
        <v>2.0621426557463898E-3</v>
      </c>
      <c r="DK77" s="1">
        <v>3.8015779397410798E-4</v>
      </c>
      <c r="DL77" s="1">
        <v>0</v>
      </c>
      <c r="DM77" s="1">
        <v>0</v>
      </c>
      <c r="DN77" s="1">
        <v>0</v>
      </c>
      <c r="DO77" s="1">
        <v>2.7665056006234401E-3</v>
      </c>
    </row>
    <row r="78" spans="1:119" x14ac:dyDescent="0.3">
      <c r="A78">
        <v>76</v>
      </c>
      <c r="B78" s="1">
        <v>1.7474433945438299E-3</v>
      </c>
      <c r="C78" s="1">
        <v>1.5476872375898E-4</v>
      </c>
      <c r="D78" s="1">
        <v>5.4186105108254795E-4</v>
      </c>
      <c r="E78" s="1">
        <v>8.5069495597048299E-5</v>
      </c>
      <c r="F78" s="1">
        <v>3.5197988589239399E-4</v>
      </c>
      <c r="G78" s="1">
        <v>5.1996651195742498E-4</v>
      </c>
      <c r="H78" s="1">
        <v>3.0698561716672399E-4</v>
      </c>
      <c r="I78" s="1">
        <v>1.70983604166217E-3</v>
      </c>
      <c r="J78" s="1">
        <v>0</v>
      </c>
      <c r="K78" s="1">
        <v>1.6892910788139E-3</v>
      </c>
      <c r="L78" s="1">
        <v>9.0774810707405101E-4</v>
      </c>
      <c r="M78" s="1">
        <v>5.1940366359357298E-4</v>
      </c>
      <c r="N78" s="1">
        <v>4.8901588228876199E-4</v>
      </c>
      <c r="O78" s="1">
        <v>4.03407132199139E-4</v>
      </c>
      <c r="P78" s="1">
        <v>3.4813304513121098E-4</v>
      </c>
      <c r="Q78" s="1">
        <v>1.14834135079292E-5</v>
      </c>
      <c r="R78" s="1">
        <v>1.7480607236631499E-4</v>
      </c>
      <c r="S78" s="1">
        <v>1.33397815900039E-2</v>
      </c>
      <c r="T78" s="1">
        <v>1.7561808026200999E-3</v>
      </c>
      <c r="U78" s="1">
        <v>3.8902342515738597E-4</v>
      </c>
      <c r="V78" s="1">
        <v>4.9540028380368802E-4</v>
      </c>
      <c r="W78" s="1">
        <v>0</v>
      </c>
      <c r="X78" s="1">
        <v>1.30826368842427E-2</v>
      </c>
      <c r="Y78" s="1">
        <v>6.3822588234937801E-3</v>
      </c>
      <c r="Z78" s="1">
        <v>1.40805734980695E-5</v>
      </c>
      <c r="AA78" s="1">
        <v>2.9251495277515501E-5</v>
      </c>
      <c r="AB78" s="1">
        <v>1.1505679948976E-3</v>
      </c>
      <c r="AC78" s="1">
        <v>5.1679209234094898E-5</v>
      </c>
      <c r="AD78" s="1">
        <v>1.03785450363265E-4</v>
      </c>
      <c r="AE78" s="1">
        <v>6.4646409869753303E-4</v>
      </c>
      <c r="AF78" s="1">
        <v>4.4994373924145401E-5</v>
      </c>
      <c r="AG78" s="1">
        <v>3.2867634981303502E-3</v>
      </c>
      <c r="AH78" s="1">
        <v>7.0301416332606303E-4</v>
      </c>
      <c r="AI78" s="1">
        <v>1.38840791702025E-3</v>
      </c>
      <c r="AJ78" s="1">
        <v>5.9397285482065199E-4</v>
      </c>
      <c r="AK78" s="1">
        <v>6.2907311988571199E-3</v>
      </c>
      <c r="AL78" s="1">
        <v>0</v>
      </c>
      <c r="AM78" s="1">
        <v>0</v>
      </c>
      <c r="AN78" s="1">
        <v>3.1956009856505701E-3</v>
      </c>
      <c r="AO78" s="1">
        <v>2.62047767215191E-3</v>
      </c>
      <c r="AP78" s="1">
        <v>1.1849494524399399E-3</v>
      </c>
      <c r="AQ78" s="1">
        <v>5.4955421261214897E-4</v>
      </c>
      <c r="AR78" s="1">
        <v>0</v>
      </c>
      <c r="AS78" s="1">
        <v>8.7793115836235397E-5</v>
      </c>
      <c r="AT78" s="1">
        <v>0</v>
      </c>
      <c r="AU78" s="1">
        <v>1.3078444054271101E-4</v>
      </c>
      <c r="AV78" s="1">
        <v>0</v>
      </c>
      <c r="AW78" s="1">
        <v>6.1467619170472E-5</v>
      </c>
      <c r="AX78" s="1">
        <v>1.4252549907171101E-3</v>
      </c>
      <c r="AY78" s="1">
        <v>1.8523593993449399E-4</v>
      </c>
      <c r="AZ78" s="1">
        <v>0</v>
      </c>
      <c r="BA78" s="1">
        <v>2.1699339423992401E-4</v>
      </c>
      <c r="BB78" s="1">
        <v>4.5977388864414901E-4</v>
      </c>
      <c r="BC78" s="1">
        <v>8.1243748809446705E-6</v>
      </c>
      <c r="BD78" s="1">
        <v>4.0823661313245998E-4</v>
      </c>
      <c r="BE78" s="1">
        <v>0</v>
      </c>
      <c r="BF78" s="1">
        <v>7.2174226182406996E-4</v>
      </c>
      <c r="BG78" s="1">
        <v>8.59924068143909E-4</v>
      </c>
      <c r="BH78" s="1">
        <v>0</v>
      </c>
      <c r="BI78" s="1">
        <v>0</v>
      </c>
      <c r="BJ78" s="1">
        <v>0</v>
      </c>
      <c r="BK78" s="1">
        <v>6.41858389919215E-4</v>
      </c>
      <c r="BL78" s="1">
        <v>1.53269372262606E-3</v>
      </c>
      <c r="BM78" s="1">
        <v>1.0932188432645001E-4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4.1678439960130898E-4</v>
      </c>
      <c r="BT78" s="1">
        <v>8.7198004373959697E-4</v>
      </c>
      <c r="BU78" s="1">
        <v>0</v>
      </c>
      <c r="BV78" s="1">
        <v>3.2835136234559298E-4</v>
      </c>
      <c r="BW78" s="1">
        <v>1.1414263456898199E-3</v>
      </c>
      <c r="BX78" s="1">
        <v>0</v>
      </c>
      <c r="BY78" s="1">
        <v>1.7013704946656999E-5</v>
      </c>
      <c r="BZ78" s="1">
        <v>2.8674225059132099E-3</v>
      </c>
      <c r="CA78" s="1">
        <v>1.18598618195494E-3</v>
      </c>
      <c r="CB78" s="1">
        <v>0</v>
      </c>
      <c r="CC78" s="1">
        <v>0</v>
      </c>
      <c r="CD78" s="1">
        <v>0</v>
      </c>
      <c r="CE78" s="1">
        <v>6.1359997776567606E-5</v>
      </c>
      <c r="CF78" s="1">
        <v>0</v>
      </c>
      <c r="CG78" s="1">
        <v>1.4395472410047301E-3</v>
      </c>
      <c r="CH78" s="1">
        <v>0</v>
      </c>
      <c r="CI78" s="1">
        <v>0</v>
      </c>
      <c r="CJ78" s="1">
        <v>0</v>
      </c>
      <c r="CK78" s="1">
        <v>2.3806856026962E-4</v>
      </c>
      <c r="CL78" s="1">
        <v>6.3604198139150198E-4</v>
      </c>
      <c r="CM78" s="1">
        <v>3.2427703186471502E-3</v>
      </c>
      <c r="CN78" s="1">
        <v>0</v>
      </c>
      <c r="CO78" s="1">
        <v>1.2876930437292599E-4</v>
      </c>
      <c r="CP78" s="1">
        <v>0</v>
      </c>
      <c r="CQ78" s="1">
        <v>0</v>
      </c>
      <c r="CR78" s="1">
        <v>1.03199921884367E-2</v>
      </c>
      <c r="CS78" s="1">
        <v>0</v>
      </c>
      <c r="CT78" s="1">
        <v>1.6795493174568501E-3</v>
      </c>
      <c r="CU78" s="1">
        <v>0</v>
      </c>
      <c r="CV78" s="1">
        <v>2.4784707437167E-4</v>
      </c>
      <c r="CW78" s="1">
        <v>0</v>
      </c>
      <c r="CX78" s="1">
        <v>1.1603518890440699E-3</v>
      </c>
      <c r="CY78" s="1">
        <v>1.68372281057776E-4</v>
      </c>
      <c r="CZ78" s="1">
        <v>0</v>
      </c>
      <c r="DA78" s="1">
        <v>0</v>
      </c>
      <c r="DB78" s="1">
        <v>0</v>
      </c>
      <c r="DC78" s="1">
        <v>1.5449827078889701E-5</v>
      </c>
      <c r="DD78" s="1">
        <v>2.4093953168658898E-3</v>
      </c>
      <c r="DE78" s="1">
        <v>3.4433219063353899E-4</v>
      </c>
      <c r="DF78" s="1">
        <v>9.0018138275437098E-5</v>
      </c>
      <c r="DG78" s="1">
        <v>3.2151801401835299E-5</v>
      </c>
      <c r="DH78" s="1">
        <v>2.27866077446978E-3</v>
      </c>
      <c r="DI78" s="1">
        <v>0</v>
      </c>
      <c r="DJ78" s="1">
        <v>1.9938036232919E-3</v>
      </c>
      <c r="DK78" s="1">
        <v>9.3105538226361103E-4</v>
      </c>
      <c r="DL78" s="1">
        <v>0</v>
      </c>
      <c r="DM78" s="1">
        <v>0</v>
      </c>
      <c r="DN78" s="1">
        <v>0</v>
      </c>
      <c r="DO78" s="1">
        <v>2.14097938473183E-3</v>
      </c>
    </row>
    <row r="79" spans="1:119" x14ac:dyDescent="0.3">
      <c r="A79">
        <v>77</v>
      </c>
      <c r="B79" s="1">
        <v>1.94101448923634E-3</v>
      </c>
      <c r="C79" s="1">
        <v>2.5790825295515199E-4</v>
      </c>
      <c r="D79" s="1">
        <v>3.69822243154794E-4</v>
      </c>
      <c r="E79" s="1">
        <v>0</v>
      </c>
      <c r="F79" s="1">
        <v>5.9168247571735901E-4</v>
      </c>
      <c r="G79" s="1">
        <v>4.4927555718473499E-4</v>
      </c>
      <c r="H79" s="1">
        <v>3.4522015556121401E-4</v>
      </c>
      <c r="I79" s="1">
        <v>2.1175141928220201E-3</v>
      </c>
      <c r="J79" s="1">
        <v>1.8556631111673301E-4</v>
      </c>
      <c r="K79" s="1">
        <v>6.0971505771482699E-4</v>
      </c>
      <c r="L79" s="1">
        <v>8.2940125470884796E-5</v>
      </c>
      <c r="M79" s="1">
        <v>6.19853034271504E-4</v>
      </c>
      <c r="N79" s="1">
        <v>5.3779667587793901E-4</v>
      </c>
      <c r="O79" s="1">
        <v>2.18578992548109E-4</v>
      </c>
      <c r="P79" s="1">
        <v>3.9844250728216098E-4</v>
      </c>
      <c r="Q79" s="1">
        <v>0</v>
      </c>
      <c r="R79" s="1">
        <v>2.8367235911497799E-4</v>
      </c>
      <c r="S79" s="1">
        <v>4.6462564170907201E-3</v>
      </c>
      <c r="T79" s="1">
        <v>3.2878130021373499E-3</v>
      </c>
      <c r="U79" s="1">
        <v>1.26085984185511E-3</v>
      </c>
      <c r="V79" s="1">
        <v>3.7251118419552099E-4</v>
      </c>
      <c r="W79" s="1">
        <v>0</v>
      </c>
      <c r="X79" s="1">
        <v>9.0138472416822091E-3</v>
      </c>
      <c r="Y79" s="1">
        <v>1.0620766207129701E-2</v>
      </c>
      <c r="Z79" s="1">
        <v>0</v>
      </c>
      <c r="AA79" s="1">
        <v>4.3844050636533197E-5</v>
      </c>
      <c r="AB79" s="1">
        <v>3.4718094579029102E-3</v>
      </c>
      <c r="AC79" s="1">
        <v>0</v>
      </c>
      <c r="AD79" s="1">
        <v>1.30600776547329E-5</v>
      </c>
      <c r="AE79" s="1">
        <v>0</v>
      </c>
      <c r="AF79" s="1">
        <v>4.12308797266869E-5</v>
      </c>
      <c r="AG79" s="1">
        <v>2.76858411162678E-3</v>
      </c>
      <c r="AH79" s="1">
        <v>6.14537275022682E-4</v>
      </c>
      <c r="AI79" s="1">
        <v>4.7238372014199699E-3</v>
      </c>
      <c r="AJ79" s="1">
        <v>1.5580401727547001E-2</v>
      </c>
      <c r="AK79" s="1">
        <v>1.12246916647076E-2</v>
      </c>
      <c r="AL79" s="1">
        <v>0</v>
      </c>
      <c r="AM79" s="1">
        <v>0</v>
      </c>
      <c r="AN79" s="1">
        <v>1.6323950563161099E-4</v>
      </c>
      <c r="AO79" s="1">
        <v>1.9982410107855899E-3</v>
      </c>
      <c r="AP79" s="1">
        <v>1.03879729404469E-3</v>
      </c>
      <c r="AQ79" s="1">
        <v>8.43333761533788E-4</v>
      </c>
      <c r="AR79" s="1">
        <v>1.3775727562461199E-4</v>
      </c>
      <c r="AS79" s="1">
        <v>0</v>
      </c>
      <c r="AT79" s="1">
        <v>0</v>
      </c>
      <c r="AU79" s="1">
        <v>0</v>
      </c>
      <c r="AV79" s="1">
        <v>2.7491037598194401E-3</v>
      </c>
      <c r="AW79" s="1">
        <v>0</v>
      </c>
      <c r="AX79" s="1">
        <v>1.22944608219572E-3</v>
      </c>
      <c r="AY79" s="1">
        <v>1.94376590401443E-4</v>
      </c>
      <c r="AZ79" s="1">
        <v>0</v>
      </c>
      <c r="BA79" s="1">
        <v>3.1207457363400197E-4</v>
      </c>
      <c r="BB79" s="1">
        <v>1.21255393809654E-3</v>
      </c>
      <c r="BC79" s="1">
        <v>0</v>
      </c>
      <c r="BD79" s="1">
        <v>6.2992965699465897E-4</v>
      </c>
      <c r="BE79" s="1">
        <v>0</v>
      </c>
      <c r="BF79" s="1">
        <v>7.31017866096545E-4</v>
      </c>
      <c r="BG79" s="1">
        <v>7.7505409342300496E-4</v>
      </c>
      <c r="BH79" s="1">
        <v>6.2849589843966795E-5</v>
      </c>
      <c r="BI79" s="1">
        <v>8.07040541054019E-5</v>
      </c>
      <c r="BJ79" s="1">
        <v>0</v>
      </c>
      <c r="BK79" s="1">
        <v>4.2474230798336199E-4</v>
      </c>
      <c r="BL79" s="1">
        <v>4.1155846339481299E-4</v>
      </c>
      <c r="BM79" s="1">
        <v>1.6221916453427801E-4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6.6819797281327399E-4</v>
      </c>
      <c r="BW79" s="1">
        <v>3.6895646705774501E-3</v>
      </c>
      <c r="BX79" s="1">
        <v>8.5548624024659801E-5</v>
      </c>
      <c r="BY79" s="1">
        <v>0</v>
      </c>
      <c r="BZ79" s="1">
        <v>2.0281467108835198E-3</v>
      </c>
      <c r="CA79" s="1">
        <v>3.4252387702594998E-4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2.7089964550727102E-4</v>
      </c>
      <c r="CJ79" s="1">
        <v>4.6155897120857996E-6</v>
      </c>
      <c r="CK79" s="1">
        <v>3.1105881825780002E-4</v>
      </c>
      <c r="CL79" s="1">
        <v>1.1616549120597999E-3</v>
      </c>
      <c r="CM79" s="1">
        <v>2.91857020142467E-3</v>
      </c>
      <c r="CN79" s="1">
        <v>0</v>
      </c>
      <c r="CO79" s="1">
        <v>2.9576353231754101E-4</v>
      </c>
      <c r="CP79" s="1">
        <v>0</v>
      </c>
      <c r="CQ79" s="1">
        <v>0</v>
      </c>
      <c r="CR79" s="1">
        <v>7.6672372174465897E-3</v>
      </c>
      <c r="CS79" s="1">
        <v>0</v>
      </c>
      <c r="CT79" s="1">
        <v>1.1571846731135301E-3</v>
      </c>
      <c r="CU79" s="1">
        <v>0</v>
      </c>
      <c r="CV79" s="1">
        <v>1.19380147910756E-4</v>
      </c>
      <c r="CW79" s="1">
        <v>0</v>
      </c>
      <c r="CX79" s="1">
        <v>8.7773803784964397E-4</v>
      </c>
      <c r="CY79" s="1">
        <v>8.4888421544641402E-4</v>
      </c>
      <c r="CZ79" s="1">
        <v>0</v>
      </c>
      <c r="DA79" s="1">
        <v>0</v>
      </c>
      <c r="DB79" s="1">
        <v>0</v>
      </c>
      <c r="DC79" s="1">
        <v>1.6692207343141001E-5</v>
      </c>
      <c r="DD79" s="1">
        <v>1.3544450484147699E-3</v>
      </c>
      <c r="DE79" s="1">
        <v>2.1752829929413601E-4</v>
      </c>
      <c r="DF79" s="1">
        <v>9.1043738230792196E-6</v>
      </c>
      <c r="DG79" s="1">
        <v>1.21006358448312E-5</v>
      </c>
      <c r="DH79" s="1">
        <v>2.5283926860823502E-3</v>
      </c>
      <c r="DI79" s="1">
        <v>0</v>
      </c>
      <c r="DJ79" s="1">
        <v>2.5163265212679101E-3</v>
      </c>
      <c r="DK79" s="1">
        <v>1.12306719891453E-3</v>
      </c>
      <c r="DL79" s="1">
        <v>0</v>
      </c>
      <c r="DM79" s="1">
        <v>0</v>
      </c>
      <c r="DN79" s="1">
        <v>6.9733034541510699E-6</v>
      </c>
      <c r="DO79" s="1">
        <v>2.8045437384779902E-3</v>
      </c>
    </row>
    <row r="80" spans="1:119" x14ac:dyDescent="0.3">
      <c r="A80">
        <v>78</v>
      </c>
      <c r="B80" s="1">
        <v>1.76639119087323E-3</v>
      </c>
      <c r="C80" s="1">
        <v>1.87082653175556E-4</v>
      </c>
      <c r="D80" s="1">
        <v>4.5513774978068301E-4</v>
      </c>
      <c r="E80" s="1">
        <v>5.7830984669739999E-5</v>
      </c>
      <c r="F80" s="1">
        <v>4.6189301475916899E-4</v>
      </c>
      <c r="G80" s="1">
        <v>3.1300755936493297E-4</v>
      </c>
      <c r="H80" s="1">
        <v>2.5673135273742798E-4</v>
      </c>
      <c r="I80" s="1">
        <v>3.0521780015981899E-3</v>
      </c>
      <c r="J80" s="1">
        <v>4.7991069125013098E-4</v>
      </c>
      <c r="K80" s="1">
        <v>3.5340805860781499E-4</v>
      </c>
      <c r="L80" s="1">
        <v>1.5167349110768399E-4</v>
      </c>
      <c r="M80" s="1">
        <v>6.6349145411975395E-4</v>
      </c>
      <c r="N80" s="1">
        <v>5.5930410330855599E-4</v>
      </c>
      <c r="O80" s="1">
        <v>1.5951447236577299E-4</v>
      </c>
      <c r="P80" s="1">
        <v>5.4654521391247395E-4</v>
      </c>
      <c r="Q80" s="1">
        <v>0</v>
      </c>
      <c r="R80" s="1">
        <v>1.83472744861467E-4</v>
      </c>
      <c r="S80" s="1">
        <v>6.0351580640487096E-3</v>
      </c>
      <c r="T80" s="1">
        <v>5.9732023270654298E-4</v>
      </c>
      <c r="U80" s="1">
        <v>7.6570547011336695E-4</v>
      </c>
      <c r="V80" s="1">
        <v>4.3271470467274101E-4</v>
      </c>
      <c r="W80" s="1">
        <v>0</v>
      </c>
      <c r="X80" s="1">
        <v>1.35394379046841E-2</v>
      </c>
      <c r="Y80" s="1">
        <v>3.6495009245308299E-3</v>
      </c>
      <c r="Z80" s="1">
        <v>0</v>
      </c>
      <c r="AA80" s="1">
        <v>0</v>
      </c>
      <c r="AB80" s="1">
        <v>2.1535899939884198E-3</v>
      </c>
      <c r="AC80" s="1">
        <v>8.6707384256972902E-5</v>
      </c>
      <c r="AD80" s="1">
        <v>2.1334208752934798E-5</v>
      </c>
      <c r="AE80" s="1">
        <v>0</v>
      </c>
      <c r="AF80" s="1">
        <v>0</v>
      </c>
      <c r="AG80" s="1">
        <v>2.75108799010223E-3</v>
      </c>
      <c r="AH80" s="1">
        <v>1.06191577260466E-3</v>
      </c>
      <c r="AI80" s="1">
        <v>3.7984448998474702E-3</v>
      </c>
      <c r="AJ80" s="1">
        <v>1.05531348315746E-2</v>
      </c>
      <c r="AK80" s="1">
        <v>1.09167122376199E-2</v>
      </c>
      <c r="AL80" s="1">
        <v>0</v>
      </c>
      <c r="AM80" s="1">
        <v>0</v>
      </c>
      <c r="AN80" s="1">
        <v>3.1700866387252198E-4</v>
      </c>
      <c r="AO80" s="1">
        <v>4.8629043871161702E-3</v>
      </c>
      <c r="AP80" s="1">
        <v>1.1719040332024699E-3</v>
      </c>
      <c r="AQ80" s="1">
        <v>4.7942817638610901E-4</v>
      </c>
      <c r="AR80" s="1">
        <v>0</v>
      </c>
      <c r="AS80" s="1">
        <v>0</v>
      </c>
      <c r="AT80" s="1">
        <v>0</v>
      </c>
      <c r="AU80" s="1">
        <v>0</v>
      </c>
      <c r="AV80" s="1">
        <v>1.9705663392347601E-3</v>
      </c>
      <c r="AW80" s="1">
        <v>0</v>
      </c>
      <c r="AX80" s="1">
        <v>2.5011207924563001E-3</v>
      </c>
      <c r="AY80" s="1">
        <v>4.1374674038076298E-4</v>
      </c>
      <c r="AZ80" s="1">
        <v>0</v>
      </c>
      <c r="BA80" s="1">
        <v>1.5034464633137501E-4</v>
      </c>
      <c r="BB80" s="1">
        <v>5.6741406271967605E-4</v>
      </c>
      <c r="BC80" s="1">
        <v>0</v>
      </c>
      <c r="BD80" s="1">
        <v>4.9263700575919399E-4</v>
      </c>
      <c r="BE80" s="1">
        <v>0</v>
      </c>
      <c r="BF80" s="1">
        <v>5.41662876601128E-4</v>
      </c>
      <c r="BG80" s="1">
        <v>5.62407299038076E-4</v>
      </c>
      <c r="BH80" s="1">
        <v>0</v>
      </c>
      <c r="BI80" s="1">
        <v>0</v>
      </c>
      <c r="BJ80" s="1">
        <v>0</v>
      </c>
      <c r="BK80" s="1">
        <v>0</v>
      </c>
      <c r="BL80" s="1">
        <v>1.14920517021405E-3</v>
      </c>
      <c r="BM80" s="1">
        <v>9.0952778409338905E-5</v>
      </c>
      <c r="BN80" s="1">
        <v>1.1113465603482401E-3</v>
      </c>
      <c r="BO80" s="1">
        <v>0</v>
      </c>
      <c r="BP80" s="1">
        <v>0</v>
      </c>
      <c r="BQ80" s="1">
        <v>0</v>
      </c>
      <c r="BR80" s="1">
        <v>0</v>
      </c>
      <c r="BS80" s="1">
        <v>4.7532328194367299E-4</v>
      </c>
      <c r="BT80" s="1">
        <v>0</v>
      </c>
      <c r="BU80" s="1">
        <v>0</v>
      </c>
      <c r="BV80" s="1">
        <v>4.0585467072458197E-4</v>
      </c>
      <c r="BW80" s="1">
        <v>1.01573958344494E-2</v>
      </c>
      <c r="BX80" s="1">
        <v>0</v>
      </c>
      <c r="BY80" s="1">
        <v>0</v>
      </c>
      <c r="BZ80" s="1">
        <v>5.1728023909155196E-4</v>
      </c>
      <c r="CA80" s="1">
        <v>8.9904521905224001E-4</v>
      </c>
      <c r="CB80" s="1">
        <v>0</v>
      </c>
      <c r="CC80" s="1">
        <v>0</v>
      </c>
      <c r="CD80" s="1">
        <v>0</v>
      </c>
      <c r="CE80" s="1">
        <v>2.1822229940908699E-5</v>
      </c>
      <c r="CF80" s="1">
        <v>0</v>
      </c>
      <c r="CG80" s="1">
        <v>0</v>
      </c>
      <c r="CH80" s="1">
        <v>0</v>
      </c>
      <c r="CI80" s="1">
        <v>7.4095187763536301E-5</v>
      </c>
      <c r="CJ80" s="1">
        <v>0</v>
      </c>
      <c r="CK80" s="1">
        <v>3.86275651757608E-4</v>
      </c>
      <c r="CL80" s="1">
        <v>8.3166870554389899E-3</v>
      </c>
      <c r="CM80" s="1">
        <v>1.69400991803766E-3</v>
      </c>
      <c r="CN80" s="1">
        <v>0</v>
      </c>
      <c r="CO80" s="1">
        <v>1.4077441477294099E-4</v>
      </c>
      <c r="CP80" s="1">
        <v>0</v>
      </c>
      <c r="CQ80" s="1">
        <v>0</v>
      </c>
      <c r="CR80" s="1">
        <v>9.0482671277010204E-3</v>
      </c>
      <c r="CS80" s="1">
        <v>0</v>
      </c>
      <c r="CT80" s="1">
        <v>1.3116244813384801E-3</v>
      </c>
      <c r="CU80" s="1">
        <v>0</v>
      </c>
      <c r="CV80" s="1">
        <v>4.61745495671176E-6</v>
      </c>
      <c r="CW80" s="1">
        <v>0</v>
      </c>
      <c r="CX80" s="1">
        <v>8.7432436908119497E-4</v>
      </c>
      <c r="CY80" s="1">
        <v>6.0914868237300305E-4</v>
      </c>
      <c r="CZ80" s="1">
        <v>0</v>
      </c>
      <c r="DA80" s="1">
        <v>0</v>
      </c>
      <c r="DB80" s="1">
        <v>0</v>
      </c>
      <c r="DC80" s="1">
        <v>1.76056384725136E-5</v>
      </c>
      <c r="DD80" s="1">
        <v>2.11922661871532E-3</v>
      </c>
      <c r="DE80" s="1">
        <v>2.0366391190645099E-4</v>
      </c>
      <c r="DF80" s="1">
        <v>0</v>
      </c>
      <c r="DG80" s="1">
        <v>0</v>
      </c>
      <c r="DH80" s="1">
        <v>6.7401245330988499E-3</v>
      </c>
      <c r="DI80" s="1">
        <v>0</v>
      </c>
      <c r="DJ80" s="1">
        <v>2.2479746072776598E-3</v>
      </c>
      <c r="DK80" s="1">
        <v>1.3450361172368901E-3</v>
      </c>
      <c r="DL80" s="1">
        <v>0</v>
      </c>
      <c r="DM80" s="1">
        <v>0</v>
      </c>
      <c r="DN80" s="1">
        <v>0</v>
      </c>
      <c r="DO80" s="1">
        <v>1.35273895983881E-3</v>
      </c>
    </row>
    <row r="81" spans="1:119" x14ac:dyDescent="0.3">
      <c r="A81">
        <v>79</v>
      </c>
      <c r="B81" s="1">
        <v>1.0535883602937901E-3</v>
      </c>
      <c r="C81" s="1">
        <v>1.87759095127896E-4</v>
      </c>
      <c r="D81" s="1">
        <v>3.6287363387964001E-4</v>
      </c>
      <c r="E81" s="1">
        <v>1.50305595883218E-4</v>
      </c>
      <c r="F81" s="1">
        <v>3.9254888793904E-4</v>
      </c>
      <c r="G81" s="1">
        <v>3.2503700957582399E-4</v>
      </c>
      <c r="H81" s="1">
        <v>2.6571773486212802E-4</v>
      </c>
      <c r="I81" s="1">
        <v>3.0885631691691599E-3</v>
      </c>
      <c r="J81" s="1">
        <v>1.48698674024693E-4</v>
      </c>
      <c r="K81" s="1">
        <v>6.1479118337598004E-4</v>
      </c>
      <c r="L81" s="1">
        <v>8.5030642126354098E-4</v>
      </c>
      <c r="M81" s="1">
        <v>5.8268379734968895E-4</v>
      </c>
      <c r="N81" s="1">
        <v>4.9571899259303904E-4</v>
      </c>
      <c r="O81" s="1">
        <v>1.70176127405578E-4</v>
      </c>
      <c r="P81" s="1">
        <v>4.22290511407716E-4</v>
      </c>
      <c r="Q81" s="1">
        <v>0</v>
      </c>
      <c r="R81" s="1">
        <v>2.2650584906606E-4</v>
      </c>
      <c r="S81" s="1">
        <v>2.55089213015395E-3</v>
      </c>
      <c r="T81" s="1">
        <v>3.5444790526766999E-3</v>
      </c>
      <c r="U81" s="1">
        <v>1.810462244503E-3</v>
      </c>
      <c r="V81" s="1">
        <v>2.9170817883399899E-4</v>
      </c>
      <c r="W81" s="1">
        <v>0</v>
      </c>
      <c r="X81" s="1">
        <v>6.5165890856571304E-3</v>
      </c>
      <c r="Y81" s="1">
        <v>1.6888388831937801E-2</v>
      </c>
      <c r="Z81" s="1">
        <v>2.9179357376687901E-5</v>
      </c>
      <c r="AA81" s="1">
        <v>3.43900088130643E-5</v>
      </c>
      <c r="AB81" s="1">
        <v>2.46505141492224E-3</v>
      </c>
      <c r="AC81" s="1">
        <v>4.0881903567527598E-4</v>
      </c>
      <c r="AD81" s="1">
        <v>3.1231312564999199E-5</v>
      </c>
      <c r="AE81" s="1">
        <v>0</v>
      </c>
      <c r="AF81" s="1">
        <v>0</v>
      </c>
      <c r="AG81" s="1">
        <v>1.63976746958916E-3</v>
      </c>
      <c r="AH81" s="1">
        <v>3.4074166004341602E-3</v>
      </c>
      <c r="AI81" s="1">
        <v>1.4945787552036599E-3</v>
      </c>
      <c r="AJ81" s="1">
        <v>1.63657479973742E-3</v>
      </c>
      <c r="AK81" s="1">
        <v>1.8196251273781099E-2</v>
      </c>
      <c r="AL81" s="1">
        <v>0</v>
      </c>
      <c r="AM81" s="1">
        <v>0</v>
      </c>
      <c r="AN81" s="1">
        <v>3.6547337860745599E-4</v>
      </c>
      <c r="AO81" s="1">
        <v>2.4102109564935002E-3</v>
      </c>
      <c r="AP81" s="1">
        <v>1.0095699270339701E-3</v>
      </c>
      <c r="AQ81" s="1">
        <v>6.4230881949228595E-4</v>
      </c>
      <c r="AR81" s="1">
        <v>0</v>
      </c>
      <c r="AS81" s="1">
        <v>0</v>
      </c>
      <c r="AT81" s="1">
        <v>0</v>
      </c>
      <c r="AU81" s="1">
        <v>0</v>
      </c>
      <c r="AV81" s="1">
        <v>7.9802533093961301E-4</v>
      </c>
      <c r="AW81" s="1">
        <v>0</v>
      </c>
      <c r="AX81" s="1">
        <v>2.4370285367304799E-3</v>
      </c>
      <c r="AY81" s="1">
        <v>1.63063203094235E-4</v>
      </c>
      <c r="AZ81" s="1">
        <v>0</v>
      </c>
      <c r="BA81" s="1">
        <v>1.2369125781758601E-4</v>
      </c>
      <c r="BB81" s="1">
        <v>6.2284817352986199E-4</v>
      </c>
      <c r="BC81" s="1">
        <v>0</v>
      </c>
      <c r="BD81" s="1">
        <v>5.3564404060729405E-4</v>
      </c>
      <c r="BE81" s="1">
        <v>0</v>
      </c>
      <c r="BF81" s="1">
        <v>9.7253371885222496E-4</v>
      </c>
      <c r="BG81" s="1">
        <v>5.3777548829029805E-4</v>
      </c>
      <c r="BH81" s="1">
        <v>0</v>
      </c>
      <c r="BI81" s="1">
        <v>0</v>
      </c>
      <c r="BJ81" s="1">
        <v>0</v>
      </c>
      <c r="BK81" s="1">
        <v>1.72389366659839E-3</v>
      </c>
      <c r="BL81" s="1">
        <v>8.4589814473253399E-4</v>
      </c>
      <c r="BM81" s="1">
        <v>2.3410635034526201E-4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7.9461715997573195E-4</v>
      </c>
      <c r="BW81" s="1">
        <v>4.2228527577632697E-3</v>
      </c>
      <c r="BX81" s="1">
        <v>0</v>
      </c>
      <c r="BY81" s="1">
        <v>0</v>
      </c>
      <c r="BZ81" s="1">
        <v>2.8365310620369001E-3</v>
      </c>
      <c r="CA81" s="1">
        <v>5.5464498618053705E-4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6.4469665783485494E-5</v>
      </c>
      <c r="CJ81" s="1">
        <v>2.9328373314371699E-6</v>
      </c>
      <c r="CK81" s="1">
        <v>2.9156201136356302E-4</v>
      </c>
      <c r="CL81" s="1">
        <v>2.5725173398920501E-3</v>
      </c>
      <c r="CM81" s="1">
        <v>3.2231896588676701E-3</v>
      </c>
      <c r="CN81" s="1">
        <v>0</v>
      </c>
      <c r="CO81" s="1">
        <v>8.8814693278324296E-5</v>
      </c>
      <c r="CP81" s="1">
        <v>0</v>
      </c>
      <c r="CQ81" s="1">
        <v>0</v>
      </c>
      <c r="CR81" s="1">
        <v>1.46235984068074E-2</v>
      </c>
      <c r="CS81" s="1">
        <v>0</v>
      </c>
      <c r="CT81" s="1">
        <v>3.8388524586087001E-4</v>
      </c>
      <c r="CU81" s="1">
        <v>0</v>
      </c>
      <c r="CV81" s="1">
        <v>1.52591548330358E-4</v>
      </c>
      <c r="CW81" s="1">
        <v>0</v>
      </c>
      <c r="CX81" s="1">
        <v>6.5778960634482102E-4</v>
      </c>
      <c r="CY81" s="1">
        <v>1.5883484966942399E-4</v>
      </c>
      <c r="CZ81" s="1">
        <v>0</v>
      </c>
      <c r="DA81" s="1">
        <v>0</v>
      </c>
      <c r="DB81" s="1">
        <v>0</v>
      </c>
      <c r="DC81" s="1">
        <v>3.3596420384681602E-5</v>
      </c>
      <c r="DD81" s="1">
        <v>1.31787048934044E-3</v>
      </c>
      <c r="DE81" s="1">
        <v>1.03389743175516E-4</v>
      </c>
      <c r="DF81" s="1">
        <v>0</v>
      </c>
      <c r="DG81" s="1">
        <v>0</v>
      </c>
      <c r="DH81" s="1">
        <v>1.4811619052541101E-3</v>
      </c>
      <c r="DI81" s="1">
        <v>0</v>
      </c>
      <c r="DJ81" s="1">
        <v>3.4393239453750098E-3</v>
      </c>
      <c r="DK81" s="1">
        <v>1.1551366775869099E-3</v>
      </c>
      <c r="DL81" s="1">
        <v>0</v>
      </c>
      <c r="DM81" s="1">
        <v>0</v>
      </c>
      <c r="DN81" s="1">
        <v>0</v>
      </c>
      <c r="DO81" s="1">
        <v>2.72056326104172E-3</v>
      </c>
    </row>
    <row r="82" spans="1:119" x14ac:dyDescent="0.3">
      <c r="A82">
        <v>80</v>
      </c>
      <c r="B82" s="1">
        <v>1.42736581714079E-3</v>
      </c>
      <c r="C82" s="1">
        <v>1.0830712598920401E-4</v>
      </c>
      <c r="D82" s="1">
        <v>4.86997408161908E-4</v>
      </c>
      <c r="E82" s="1">
        <v>0</v>
      </c>
      <c r="F82" s="1">
        <v>3.3180275068280402E-4</v>
      </c>
      <c r="G82" s="1">
        <v>3.7630652570141998E-4</v>
      </c>
      <c r="H82" s="1">
        <v>1.90841920205045E-4</v>
      </c>
      <c r="I82" s="1">
        <v>3.2865817082485399E-3</v>
      </c>
      <c r="J82" s="1">
        <v>6.6149654939622396E-4</v>
      </c>
      <c r="K82" s="1">
        <v>9.1318022102299503E-4</v>
      </c>
      <c r="L82" s="1">
        <v>2.9494019118397999E-5</v>
      </c>
      <c r="M82" s="1">
        <v>5.6924460027593204E-4</v>
      </c>
      <c r="N82" s="1">
        <v>5.7630797804311695E-4</v>
      </c>
      <c r="O82" s="1">
        <v>1.95963609591123E-4</v>
      </c>
      <c r="P82" s="1">
        <v>4.8073352149684501E-4</v>
      </c>
      <c r="Q82" s="1">
        <v>0</v>
      </c>
      <c r="R82" s="1">
        <v>2.3140209696779801E-4</v>
      </c>
      <c r="S82" s="1">
        <v>2.9696562012474898E-3</v>
      </c>
      <c r="T82" s="1">
        <v>3.7017421287469402E-4</v>
      </c>
      <c r="U82" s="1">
        <v>1.15975656663537E-3</v>
      </c>
      <c r="V82" s="1">
        <v>5.3510349768532003E-4</v>
      </c>
      <c r="W82" s="1">
        <v>0</v>
      </c>
      <c r="X82" s="1">
        <v>7.7942219715743302E-3</v>
      </c>
      <c r="Y82" s="1">
        <v>5.0640832224526002E-3</v>
      </c>
      <c r="Z82" s="1">
        <v>0</v>
      </c>
      <c r="AA82" s="1">
        <v>5.6089494131009999E-5</v>
      </c>
      <c r="AB82" s="1">
        <v>1.7038329101488701E-3</v>
      </c>
      <c r="AC82" s="1">
        <v>0</v>
      </c>
      <c r="AD82" s="1">
        <v>6.78979893584487E-5</v>
      </c>
      <c r="AE82" s="1">
        <v>5.7804992293584501E-4</v>
      </c>
      <c r="AF82" s="1">
        <v>0</v>
      </c>
      <c r="AG82" s="1">
        <v>2.61734539601891E-3</v>
      </c>
      <c r="AH82" s="1">
        <v>2.6924988228189499E-3</v>
      </c>
      <c r="AI82" s="1">
        <v>1.20586754298136E-3</v>
      </c>
      <c r="AJ82" s="1">
        <v>1.6847991060785501E-3</v>
      </c>
      <c r="AK82" s="1">
        <v>1.7532300208709401E-2</v>
      </c>
      <c r="AL82" s="1">
        <v>0</v>
      </c>
      <c r="AM82" s="1">
        <v>1.49173476023079E-3</v>
      </c>
      <c r="AN82" s="1">
        <v>9.3759467886568101E-7</v>
      </c>
      <c r="AO82" s="1">
        <v>3.9497475495272397E-3</v>
      </c>
      <c r="AP82" s="1">
        <v>1.3937250555153E-3</v>
      </c>
      <c r="AQ82" s="1">
        <v>5.3131970555342605E-4</v>
      </c>
      <c r="AR82" s="1">
        <v>3.1383322989027399E-4</v>
      </c>
      <c r="AS82" s="1">
        <v>0</v>
      </c>
      <c r="AT82" s="1">
        <v>0</v>
      </c>
      <c r="AU82" s="1">
        <v>0</v>
      </c>
      <c r="AV82" s="1">
        <v>1.0744850992422401E-3</v>
      </c>
      <c r="AW82" s="1">
        <v>0</v>
      </c>
      <c r="AX82" s="1">
        <v>1.6792836579319001E-3</v>
      </c>
      <c r="AY82" s="1">
        <v>1.5636611637308401E-4</v>
      </c>
      <c r="AZ82" s="1">
        <v>0</v>
      </c>
      <c r="BA82" s="1">
        <v>4.0162868180079601E-4</v>
      </c>
      <c r="BB82" s="1">
        <v>2.4084955175706401E-4</v>
      </c>
      <c r="BC82" s="1">
        <v>0</v>
      </c>
      <c r="BD82" s="1">
        <v>7.4662919626039396E-4</v>
      </c>
      <c r="BE82" s="1">
        <v>0</v>
      </c>
      <c r="BF82" s="1">
        <v>4.5826550898963502E-4</v>
      </c>
      <c r="BG82" s="1">
        <v>2.8711164823406299E-4</v>
      </c>
      <c r="BH82" s="1">
        <v>0</v>
      </c>
      <c r="BI82" s="1">
        <v>0</v>
      </c>
      <c r="BJ82" s="1">
        <v>0</v>
      </c>
      <c r="BK82" s="1">
        <v>4.6416668641229898E-4</v>
      </c>
      <c r="BL82" s="1">
        <v>2.2410925007579501E-4</v>
      </c>
      <c r="BM82" s="1">
        <v>4.8242818260321801E-6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7.3876630235446196E-4</v>
      </c>
      <c r="BU82" s="1">
        <v>0</v>
      </c>
      <c r="BV82" s="1">
        <v>1.7916781750509001E-3</v>
      </c>
      <c r="BW82" s="1">
        <v>4.2596877118314599E-3</v>
      </c>
      <c r="BX82" s="1">
        <v>0</v>
      </c>
      <c r="BY82" s="1">
        <v>0</v>
      </c>
      <c r="BZ82" s="1">
        <v>3.6492509947026199E-3</v>
      </c>
      <c r="CA82" s="1">
        <v>1.13210907582467E-3</v>
      </c>
      <c r="CB82" s="1">
        <v>0</v>
      </c>
      <c r="CC82" s="1">
        <v>0</v>
      </c>
      <c r="CD82" s="1">
        <v>0</v>
      </c>
      <c r="CE82" s="1">
        <v>1.4955124866332601E-5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8.0534850953633199E-5</v>
      </c>
      <c r="CL82" s="1">
        <v>6.5826908930895203E-3</v>
      </c>
      <c r="CM82" s="1">
        <v>2.5392064707300101E-3</v>
      </c>
      <c r="CN82" s="1">
        <v>0</v>
      </c>
      <c r="CO82" s="1">
        <v>1.3036226944589799E-4</v>
      </c>
      <c r="CP82" s="1">
        <v>7.4849449461656596E-4</v>
      </c>
      <c r="CQ82" s="1">
        <v>0</v>
      </c>
      <c r="CR82" s="1">
        <v>6.1366043643701698E-3</v>
      </c>
      <c r="CS82" s="1">
        <v>0</v>
      </c>
      <c r="CT82" s="1">
        <v>4.9106174272443403E-4</v>
      </c>
      <c r="CU82" s="1">
        <v>0</v>
      </c>
      <c r="CV82" s="1">
        <v>5.0719135415919197E-7</v>
      </c>
      <c r="CW82" s="1">
        <v>3.15075453874623E-4</v>
      </c>
      <c r="CX82" s="1">
        <v>6.6720561173809196E-4</v>
      </c>
      <c r="CY82" s="1">
        <v>0</v>
      </c>
      <c r="CZ82" s="1">
        <v>0</v>
      </c>
      <c r="DA82" s="1">
        <v>0</v>
      </c>
      <c r="DB82" s="1">
        <v>0</v>
      </c>
      <c r="DC82" s="1">
        <v>3.4740850874933001E-5</v>
      </c>
      <c r="DD82" s="1">
        <v>8.2412472940473504E-4</v>
      </c>
      <c r="DE82" s="1">
        <v>1.36957011788023E-4</v>
      </c>
      <c r="DF82" s="1">
        <v>4.3142221291518002E-5</v>
      </c>
      <c r="DG82" s="1">
        <v>5.1493218625102796E-6</v>
      </c>
      <c r="DH82" s="1">
        <v>1.0997194343202401E-2</v>
      </c>
      <c r="DI82" s="1">
        <v>0</v>
      </c>
      <c r="DJ82" s="1">
        <v>3.1474129319966101E-3</v>
      </c>
      <c r="DK82" s="1">
        <v>9.6009729125063302E-4</v>
      </c>
      <c r="DL82" s="1">
        <v>0</v>
      </c>
      <c r="DM82" s="1">
        <v>0</v>
      </c>
      <c r="DN82" s="1">
        <v>0</v>
      </c>
      <c r="DO82" s="1">
        <v>2.1946471780869602E-3</v>
      </c>
    </row>
    <row r="83" spans="1:119" x14ac:dyDescent="0.3">
      <c r="A83">
        <v>81</v>
      </c>
      <c r="B83" s="1">
        <v>1.0059973008974699E-3</v>
      </c>
      <c r="C83" s="1">
        <v>1.5960831605291999E-4</v>
      </c>
      <c r="D83" s="1">
        <v>6.3766740470564201E-4</v>
      </c>
      <c r="E83" s="1">
        <v>0</v>
      </c>
      <c r="F83" s="1">
        <v>2.1618785175417401E-4</v>
      </c>
      <c r="G83" s="1">
        <v>3.0435994054570201E-4</v>
      </c>
      <c r="H83" s="1">
        <v>1.8615450775084799E-4</v>
      </c>
      <c r="I83" s="1">
        <v>2.7572941447470598E-3</v>
      </c>
      <c r="J83" s="1">
        <v>9.9252446474047597E-4</v>
      </c>
      <c r="K83" s="1">
        <v>4.0988731702664002E-4</v>
      </c>
      <c r="L83" s="1">
        <v>0</v>
      </c>
      <c r="M83" s="1">
        <v>6.6541707863416305E-4</v>
      </c>
      <c r="N83" s="1">
        <v>5.7622725395933697E-4</v>
      </c>
      <c r="O83" s="1">
        <v>2.2738952792019499E-4</v>
      </c>
      <c r="P83" s="1">
        <v>4.5699611306425798E-4</v>
      </c>
      <c r="Q83" s="1">
        <v>0</v>
      </c>
      <c r="R83" s="1">
        <v>1.64062696053041E-4</v>
      </c>
      <c r="S83" s="1">
        <v>4.4273073563973597E-3</v>
      </c>
      <c r="T83" s="1">
        <v>7.1128315556404798E-3</v>
      </c>
      <c r="U83" s="1">
        <v>1.1420115739508999E-3</v>
      </c>
      <c r="V83" s="1">
        <v>6.6320399444619598E-4</v>
      </c>
      <c r="W83" s="1">
        <v>0</v>
      </c>
      <c r="X83" s="1">
        <v>4.7012390872694602E-3</v>
      </c>
      <c r="Y83" s="1">
        <v>2.52716934000908E-3</v>
      </c>
      <c r="Z83" s="1">
        <v>2.1215406417289501E-5</v>
      </c>
      <c r="AA83" s="1">
        <v>0</v>
      </c>
      <c r="AB83" s="1">
        <v>4.4828809561157099E-3</v>
      </c>
      <c r="AC83" s="1">
        <v>3.00622155863581E-4</v>
      </c>
      <c r="AD83" s="1">
        <v>0</v>
      </c>
      <c r="AE83" s="1">
        <v>4.57275718630851E-4</v>
      </c>
      <c r="AF83" s="1">
        <v>0</v>
      </c>
      <c r="AG83" s="1">
        <v>3.17692675307501E-3</v>
      </c>
      <c r="AH83" s="1">
        <v>1.4257865064875701E-3</v>
      </c>
      <c r="AI83" s="1">
        <v>6.9467359617271496E-4</v>
      </c>
      <c r="AJ83" s="1">
        <v>2.0368882849758799E-3</v>
      </c>
      <c r="AK83" s="1">
        <v>1.0589145006939199E-3</v>
      </c>
      <c r="AL83" s="1">
        <v>0</v>
      </c>
      <c r="AM83" s="1">
        <v>0</v>
      </c>
      <c r="AN83" s="1">
        <v>9.2700255477721203E-4</v>
      </c>
      <c r="AO83" s="1">
        <v>1.2494607657240701E-3</v>
      </c>
      <c r="AP83" s="1">
        <v>1.58508319978489E-3</v>
      </c>
      <c r="AQ83" s="1">
        <v>3.8098974405463099E-4</v>
      </c>
      <c r="AR83" s="1">
        <v>1.1562833910222601E-4</v>
      </c>
      <c r="AS83" s="1">
        <v>0</v>
      </c>
      <c r="AT83" s="1">
        <v>0</v>
      </c>
      <c r="AU83" s="1">
        <v>4.3291361099981199E-4</v>
      </c>
      <c r="AV83" s="1">
        <v>0</v>
      </c>
      <c r="AW83" s="1">
        <v>0</v>
      </c>
      <c r="AX83" s="1">
        <v>2.5235131142786501E-3</v>
      </c>
      <c r="AY83" s="1">
        <v>1.47475999360548E-4</v>
      </c>
      <c r="AZ83" s="1">
        <v>1.5886285449771801E-5</v>
      </c>
      <c r="BA83" s="1">
        <v>5.6503476296279101E-5</v>
      </c>
      <c r="BB83" s="1">
        <v>4.4908794210202398E-4</v>
      </c>
      <c r="BC83" s="1">
        <v>0</v>
      </c>
      <c r="BD83" s="1">
        <v>1.9422412724815001E-4</v>
      </c>
      <c r="BE83" s="1">
        <v>0</v>
      </c>
      <c r="BF83" s="1">
        <v>4.9440989019390602E-4</v>
      </c>
      <c r="BG83" s="1">
        <v>1.4821474471904E-3</v>
      </c>
      <c r="BH83" s="1">
        <v>0</v>
      </c>
      <c r="BI83" s="1">
        <v>0</v>
      </c>
      <c r="BJ83" s="1">
        <v>0</v>
      </c>
      <c r="BK83" s="1">
        <v>6.2854483795574795E-4</v>
      </c>
      <c r="BL83" s="1">
        <v>9.91066427455612E-4</v>
      </c>
      <c r="BM83" s="1">
        <v>4.8339517129952696E-6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6.2773735043599802E-5</v>
      </c>
      <c r="BU83" s="1">
        <v>0</v>
      </c>
      <c r="BV83" s="1">
        <v>4.3304115375827103E-3</v>
      </c>
      <c r="BW83" s="1">
        <v>5.1152086874232403E-3</v>
      </c>
      <c r="BX83" s="1">
        <v>0</v>
      </c>
      <c r="BY83" s="1">
        <v>0</v>
      </c>
      <c r="BZ83" s="1">
        <v>1.3542671727559299E-3</v>
      </c>
      <c r="CA83" s="1">
        <v>3.1537151380050301E-4</v>
      </c>
      <c r="CB83" s="1">
        <v>0</v>
      </c>
      <c r="CC83" s="1">
        <v>0</v>
      </c>
      <c r="CD83" s="1">
        <v>0</v>
      </c>
      <c r="CE83" s="1">
        <v>1.4152642121750001E-5</v>
      </c>
      <c r="CF83" s="1">
        <v>0</v>
      </c>
      <c r="CG83" s="1">
        <v>0</v>
      </c>
      <c r="CH83" s="1">
        <v>0</v>
      </c>
      <c r="CI83" s="1">
        <v>0</v>
      </c>
      <c r="CJ83" s="1">
        <v>3.3226782252966899E-6</v>
      </c>
      <c r="CK83" s="1">
        <v>1.6589001363781199E-4</v>
      </c>
      <c r="CL83" s="1">
        <v>5.0234771571660303E-3</v>
      </c>
      <c r="CM83" s="1">
        <v>2.2862086107003402E-3</v>
      </c>
      <c r="CN83" s="1">
        <v>0</v>
      </c>
      <c r="CO83" s="1">
        <v>1.4537418997075401E-4</v>
      </c>
      <c r="CP83" s="1">
        <v>5.9747805779037505E-4</v>
      </c>
      <c r="CQ83" s="1">
        <v>0</v>
      </c>
      <c r="CR83" s="1">
        <v>6.65663269324896E-3</v>
      </c>
      <c r="CS83" s="1">
        <v>0</v>
      </c>
      <c r="CT83" s="1">
        <v>4.0508489596489602E-4</v>
      </c>
      <c r="CU83" s="1">
        <v>0</v>
      </c>
      <c r="CV83" s="1">
        <v>0</v>
      </c>
      <c r="CW83" s="1">
        <v>0</v>
      </c>
      <c r="CX83" s="1">
        <v>8.4189180180628596E-4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1.2383288223501701E-3</v>
      </c>
      <c r="DE83" s="1">
        <v>2.6867108552446799E-4</v>
      </c>
      <c r="DF83" s="1">
        <v>0</v>
      </c>
      <c r="DG83" s="1">
        <v>0</v>
      </c>
      <c r="DH83" s="1">
        <v>4.7892969059223096E-3</v>
      </c>
      <c r="DI83" s="1">
        <v>5.5930317266509602E-5</v>
      </c>
      <c r="DJ83" s="1">
        <v>2.7251161898011098E-3</v>
      </c>
      <c r="DK83" s="1">
        <v>1.00015985145419E-3</v>
      </c>
      <c r="DL83" s="1">
        <v>0</v>
      </c>
      <c r="DM83" s="1">
        <v>0</v>
      </c>
      <c r="DN83" s="1">
        <v>0</v>
      </c>
      <c r="DO83" s="1">
        <v>2.7789365044021399E-3</v>
      </c>
    </row>
    <row r="84" spans="1:119" x14ac:dyDescent="0.3">
      <c r="A84">
        <v>82</v>
      </c>
      <c r="B84" s="1">
        <v>1.1258072293108201E-3</v>
      </c>
      <c r="C84" s="1">
        <v>8.4334679206511898E-5</v>
      </c>
      <c r="D84" s="1">
        <v>4.3325658329613099E-4</v>
      </c>
      <c r="E84" s="1">
        <v>2.8037114557349999E-4</v>
      </c>
      <c r="F84" s="1">
        <v>3.1035399209845599E-4</v>
      </c>
      <c r="G84" s="1">
        <v>4.0037920686154701E-4</v>
      </c>
      <c r="H84" s="1">
        <v>2.1146423357892101E-4</v>
      </c>
      <c r="I84" s="1">
        <v>1.71596666888887E-3</v>
      </c>
      <c r="J84" s="1">
        <v>9.0041303837317299E-4</v>
      </c>
      <c r="K84" s="1">
        <v>8.3158551135084895E-4</v>
      </c>
      <c r="L84" s="1">
        <v>0</v>
      </c>
      <c r="M84" s="1">
        <v>6.4673665378431496E-4</v>
      </c>
      <c r="N84" s="1">
        <v>5.1640359362036805E-4</v>
      </c>
      <c r="O84" s="1">
        <v>2.28844697616495E-4</v>
      </c>
      <c r="P84" s="1">
        <v>3.9235838725133298E-4</v>
      </c>
      <c r="Q84" s="1">
        <v>0</v>
      </c>
      <c r="R84" s="1">
        <v>1.19851525147446E-4</v>
      </c>
      <c r="S84" s="1">
        <v>4.2879599200976197E-3</v>
      </c>
      <c r="T84" s="1">
        <v>7.0912997171625604E-4</v>
      </c>
      <c r="U84" s="1">
        <v>2.6663001175340002E-4</v>
      </c>
      <c r="V84" s="1">
        <v>6.0006528517515898E-4</v>
      </c>
      <c r="W84" s="1">
        <v>0</v>
      </c>
      <c r="X84" s="1">
        <v>7.4059590649106196E-3</v>
      </c>
      <c r="Y84" s="1">
        <v>2.5581999640184499E-3</v>
      </c>
      <c r="Z84" s="1">
        <v>0</v>
      </c>
      <c r="AA84" s="1">
        <v>0</v>
      </c>
      <c r="AB84" s="1">
        <v>2.0758340288863099E-3</v>
      </c>
      <c r="AC84" s="1">
        <v>1.30663228314263E-4</v>
      </c>
      <c r="AD84" s="1">
        <v>6.01410877903924E-5</v>
      </c>
      <c r="AE84" s="1">
        <v>5.6864036488267402E-4</v>
      </c>
      <c r="AF84" s="1">
        <v>0</v>
      </c>
      <c r="AG84" s="1">
        <v>5.1461326113183201E-3</v>
      </c>
      <c r="AH84" s="1">
        <v>2.17079941960679E-3</v>
      </c>
      <c r="AI84" s="1">
        <v>7.5009951239394005E-4</v>
      </c>
      <c r="AJ84" s="1">
        <v>0</v>
      </c>
      <c r="AK84" s="1">
        <v>2.0439287165655899E-2</v>
      </c>
      <c r="AL84" s="1">
        <v>0</v>
      </c>
      <c r="AM84" s="1">
        <v>0</v>
      </c>
      <c r="AN84" s="1">
        <v>1.54116107682002E-4</v>
      </c>
      <c r="AO84" s="1">
        <v>4.5324000620358303E-3</v>
      </c>
      <c r="AP84" s="1">
        <v>1.0974367833449701E-3</v>
      </c>
      <c r="AQ84" s="1">
        <v>4.5492206028758001E-4</v>
      </c>
      <c r="AR84" s="1">
        <v>5.6828203290092698E-5</v>
      </c>
      <c r="AS84" s="1">
        <v>5.3811208618723998E-5</v>
      </c>
      <c r="AT84" s="1">
        <v>0</v>
      </c>
      <c r="AU84" s="1">
        <v>0</v>
      </c>
      <c r="AV84" s="1">
        <v>0</v>
      </c>
      <c r="AW84" s="1">
        <v>0</v>
      </c>
      <c r="AX84" s="1">
        <v>1.6804725343660799E-3</v>
      </c>
      <c r="AY84" s="1">
        <v>9.5562471226829304E-5</v>
      </c>
      <c r="AZ84" s="1">
        <v>0</v>
      </c>
      <c r="BA84" s="1">
        <v>1.9223530469431301E-4</v>
      </c>
      <c r="BB84" s="1">
        <v>7.17178308574115E-4</v>
      </c>
      <c r="BC84" s="1">
        <v>0</v>
      </c>
      <c r="BD84" s="1">
        <v>4.1407283780219901E-4</v>
      </c>
      <c r="BE84" s="1">
        <v>0</v>
      </c>
      <c r="BF84" s="1">
        <v>5.4255389331338104E-4</v>
      </c>
      <c r="BG84" s="1">
        <v>1.2035902069829801E-3</v>
      </c>
      <c r="BH84" s="1">
        <v>0</v>
      </c>
      <c r="BI84" s="1">
        <v>0</v>
      </c>
      <c r="BJ84" s="1">
        <v>0</v>
      </c>
      <c r="BK84" s="1">
        <v>1.5193288070310599E-3</v>
      </c>
      <c r="BL84" s="1">
        <v>3.7963207954390898E-4</v>
      </c>
      <c r="BM84" s="1">
        <v>4.02586626618681E-5</v>
      </c>
      <c r="BN84" s="1">
        <v>0</v>
      </c>
      <c r="BO84" s="1">
        <v>0</v>
      </c>
      <c r="BP84" s="1">
        <v>0</v>
      </c>
      <c r="BQ84" s="1">
        <v>8.4718195895054605E-4</v>
      </c>
      <c r="BR84" s="1">
        <v>0</v>
      </c>
      <c r="BS84" s="1">
        <v>0</v>
      </c>
      <c r="BT84" s="1">
        <v>0</v>
      </c>
      <c r="BU84" s="1">
        <v>0</v>
      </c>
      <c r="BV84" s="1">
        <v>1.6427371852484501E-3</v>
      </c>
      <c r="BW84" s="1">
        <v>4.2079833492779297E-3</v>
      </c>
      <c r="BX84" s="1">
        <v>0</v>
      </c>
      <c r="BY84" s="1">
        <v>0</v>
      </c>
      <c r="BZ84" s="1">
        <v>2.4202379084956499E-4</v>
      </c>
      <c r="CA84" s="1">
        <v>5.96850664170418E-4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3.2658683620147999E-4</v>
      </c>
      <c r="CL84" s="1">
        <v>1.34547625257413E-2</v>
      </c>
      <c r="CM84" s="1">
        <v>1.56904554561204E-3</v>
      </c>
      <c r="CN84" s="1">
        <v>1.3825718181275199E-3</v>
      </c>
      <c r="CO84" s="1">
        <v>6.8366385637361903E-5</v>
      </c>
      <c r="CP84" s="1">
        <v>0</v>
      </c>
      <c r="CQ84" s="1">
        <v>0</v>
      </c>
      <c r="CR84" s="1">
        <v>7.5945770618512601E-3</v>
      </c>
      <c r="CS84" s="1">
        <v>0</v>
      </c>
      <c r="CT84" s="1">
        <v>5.7079500975269298E-5</v>
      </c>
      <c r="CU84" s="1">
        <v>0</v>
      </c>
      <c r="CV84" s="1">
        <v>2.7700782607848802E-5</v>
      </c>
      <c r="CW84" s="1">
        <v>0</v>
      </c>
      <c r="CX84" s="1">
        <v>4.4531693242508399E-4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1.40080474321982E-3</v>
      </c>
      <c r="DE84" s="1">
        <v>9.0305395748990406E-5</v>
      </c>
      <c r="DF84" s="1">
        <v>0</v>
      </c>
      <c r="DG84" s="1">
        <v>0</v>
      </c>
      <c r="DH84" s="1">
        <v>5.2759635267080702E-3</v>
      </c>
      <c r="DI84" s="1">
        <v>0</v>
      </c>
      <c r="DJ84" s="1">
        <v>2.3869524874130599E-3</v>
      </c>
      <c r="DK84" s="1">
        <v>1.2345966545184101E-3</v>
      </c>
      <c r="DL84" s="1">
        <v>0</v>
      </c>
      <c r="DM84" s="1">
        <v>0</v>
      </c>
      <c r="DN84" s="1">
        <v>0</v>
      </c>
      <c r="DO84" s="1">
        <v>1.2508714210734901E-3</v>
      </c>
    </row>
    <row r="85" spans="1:119" x14ac:dyDescent="0.3">
      <c r="A85">
        <v>83</v>
      </c>
      <c r="B85" s="1">
        <v>1.35600300201452E-3</v>
      </c>
      <c r="C85" s="1">
        <v>1.7419309503327699E-4</v>
      </c>
      <c r="D85" s="1">
        <v>6.08174237544566E-4</v>
      </c>
      <c r="E85" s="1">
        <v>0</v>
      </c>
      <c r="F85" s="1">
        <v>4.24072944616486E-4</v>
      </c>
      <c r="G85" s="1">
        <v>2.7593876504648801E-4</v>
      </c>
      <c r="H85" s="1">
        <v>2.9784813286823998E-4</v>
      </c>
      <c r="I85" s="1">
        <v>2.8238158612023702E-3</v>
      </c>
      <c r="J85" s="1">
        <v>7.3949374338712305E-4</v>
      </c>
      <c r="K85" s="1">
        <v>1.2760510725409199E-3</v>
      </c>
      <c r="L85" s="1">
        <v>2.8806261675991301E-4</v>
      </c>
      <c r="M85" s="1">
        <v>6.2089236004775404E-4</v>
      </c>
      <c r="N85" s="1">
        <v>7.0824860571801803E-4</v>
      </c>
      <c r="O85" s="1">
        <v>1.91317551682074E-4</v>
      </c>
      <c r="P85" s="1">
        <v>3.2735744468340502E-4</v>
      </c>
      <c r="Q85" s="1">
        <v>0</v>
      </c>
      <c r="R85" s="1">
        <v>1.7264614490720501E-4</v>
      </c>
      <c r="S85" s="1">
        <v>2.90033228430892E-3</v>
      </c>
      <c r="T85" s="1">
        <v>1.3721430290572899E-3</v>
      </c>
      <c r="U85" s="1">
        <v>0</v>
      </c>
      <c r="V85" s="1">
        <v>7.3617285337354598E-4</v>
      </c>
      <c r="W85" s="1">
        <v>0</v>
      </c>
      <c r="X85" s="1">
        <v>4.7728211323901102E-3</v>
      </c>
      <c r="Y85" s="1">
        <v>3.4060468045087802E-3</v>
      </c>
      <c r="Z85" s="1">
        <v>0</v>
      </c>
      <c r="AA85" s="1">
        <v>0</v>
      </c>
      <c r="AB85" s="1">
        <v>3.91433226909969E-3</v>
      </c>
      <c r="AC85" s="1">
        <v>0</v>
      </c>
      <c r="AD85" s="1">
        <v>2.2580031693644498E-5</v>
      </c>
      <c r="AE85" s="1">
        <v>3.5308247262732102E-4</v>
      </c>
      <c r="AF85" s="1">
        <v>0</v>
      </c>
      <c r="AG85" s="1">
        <v>1.0125181648450599E-3</v>
      </c>
      <c r="AH85" s="1">
        <v>5.5661699470552304E-3</v>
      </c>
      <c r="AI85" s="1">
        <v>1.3010004525699499E-3</v>
      </c>
      <c r="AJ85" s="1">
        <v>9.1348074947857606E-5</v>
      </c>
      <c r="AK85" s="1">
        <v>1.17517418776498E-3</v>
      </c>
      <c r="AL85" s="1">
        <v>0</v>
      </c>
      <c r="AM85" s="1">
        <v>1.8653592777219999E-3</v>
      </c>
      <c r="AN85" s="1">
        <v>0</v>
      </c>
      <c r="AO85" s="1">
        <v>2.0641109620892001E-3</v>
      </c>
      <c r="AP85" s="1">
        <v>1.2223301280249101E-3</v>
      </c>
      <c r="AQ85" s="1">
        <v>7.9088686205344499E-4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1.81059972053786E-3</v>
      </c>
      <c r="AY85" s="1">
        <v>1.9208579365289499E-4</v>
      </c>
      <c r="AZ85" s="1">
        <v>0</v>
      </c>
      <c r="BA85" s="1">
        <v>1.17852884946538E-4</v>
      </c>
      <c r="BB85" s="1">
        <v>9.0168754727171094E-5</v>
      </c>
      <c r="BC85" s="1">
        <v>0</v>
      </c>
      <c r="BD85" s="1">
        <v>3.3868560523570701E-4</v>
      </c>
      <c r="BE85" s="1">
        <v>0</v>
      </c>
      <c r="BF85" s="1">
        <v>3.9365973493406199E-4</v>
      </c>
      <c r="BG85" s="1">
        <v>8.8234419459460895E-4</v>
      </c>
      <c r="BH85" s="1">
        <v>1.3169188682137699E-4</v>
      </c>
      <c r="BI85" s="1">
        <v>0</v>
      </c>
      <c r="BJ85" s="1">
        <v>0</v>
      </c>
      <c r="BK85" s="1">
        <v>0</v>
      </c>
      <c r="BL85" s="1">
        <v>1.4254544173824899E-3</v>
      </c>
      <c r="BM85" s="1">
        <v>6.0129889371430898E-5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1.4582750972260601E-3</v>
      </c>
      <c r="BW85" s="1">
        <v>1.37534543368587E-3</v>
      </c>
      <c r="BX85" s="1">
        <v>0</v>
      </c>
      <c r="BY85" s="1">
        <v>0</v>
      </c>
      <c r="BZ85" s="1">
        <v>2.08059877517918E-4</v>
      </c>
      <c r="CA85" s="1">
        <v>1.8423436164722901E-4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7.4863740231918802E-5</v>
      </c>
      <c r="CJ85" s="1">
        <v>0</v>
      </c>
      <c r="CK85" s="1">
        <v>1.7887200328239899E-4</v>
      </c>
      <c r="CL85" s="1">
        <v>1.9768588663305899E-3</v>
      </c>
      <c r="CM85" s="1">
        <v>1.68047673877008E-3</v>
      </c>
      <c r="CN85" s="1">
        <v>0</v>
      </c>
      <c r="CO85" s="1">
        <v>8.9265689837186092E-6</v>
      </c>
      <c r="CP85" s="1">
        <v>5.3415645587312098E-4</v>
      </c>
      <c r="CQ85" s="1">
        <v>0</v>
      </c>
      <c r="CR85" s="1">
        <v>3.3949272321687801E-3</v>
      </c>
      <c r="CS85" s="1">
        <v>0</v>
      </c>
      <c r="CT85" s="1">
        <v>4.4716349737987398E-4</v>
      </c>
      <c r="CU85" s="1">
        <v>0</v>
      </c>
      <c r="CV85" s="1">
        <v>0</v>
      </c>
      <c r="CW85" s="1">
        <v>0</v>
      </c>
      <c r="CX85" s="1">
        <v>2.3914936135327E-4</v>
      </c>
      <c r="CY85" s="1">
        <v>4.8104099894735801E-4</v>
      </c>
      <c r="CZ85" s="1">
        <v>0</v>
      </c>
      <c r="DA85" s="1">
        <v>0</v>
      </c>
      <c r="DB85" s="1">
        <v>0</v>
      </c>
      <c r="DC85" s="1">
        <v>1.21137263639713E-4</v>
      </c>
      <c r="DD85" s="1">
        <v>6.0753197340790801E-4</v>
      </c>
      <c r="DE85" s="1">
        <v>1.3232800170335699E-4</v>
      </c>
      <c r="DF85" s="1">
        <v>0</v>
      </c>
      <c r="DG85" s="1">
        <v>0</v>
      </c>
      <c r="DH85" s="1">
        <v>3.19081517068484E-3</v>
      </c>
      <c r="DI85" s="1">
        <v>9.6892926148761899E-4</v>
      </c>
      <c r="DJ85" s="1">
        <v>2.3210787240705399E-3</v>
      </c>
      <c r="DK85" s="1">
        <v>1.5351980925901699E-3</v>
      </c>
      <c r="DL85" s="1">
        <v>0</v>
      </c>
      <c r="DM85" s="1">
        <v>0</v>
      </c>
      <c r="DN85" s="1">
        <v>0</v>
      </c>
      <c r="DO85" s="1">
        <v>3.3055332283552698E-3</v>
      </c>
    </row>
    <row r="86" spans="1:119" x14ac:dyDescent="0.3">
      <c r="A86">
        <v>84</v>
      </c>
      <c r="B86" s="1">
        <v>1.33684069655296E-3</v>
      </c>
      <c r="C86" s="1">
        <v>1.03498213772166E-4</v>
      </c>
      <c r="D86" s="1">
        <v>3.4173910515749E-4</v>
      </c>
      <c r="E86" s="1">
        <v>0</v>
      </c>
      <c r="F86" s="1">
        <v>3.7391896647002802E-4</v>
      </c>
      <c r="G86" s="1">
        <v>2.3466481485356501E-4</v>
      </c>
      <c r="H86" s="1">
        <v>1.96103389352118E-4</v>
      </c>
      <c r="I86" s="1">
        <v>1.64149310950196E-3</v>
      </c>
      <c r="J86" s="1">
        <v>5.1029297268238101E-4</v>
      </c>
      <c r="K86" s="1">
        <v>2.3212070295572601E-4</v>
      </c>
      <c r="L86" s="1">
        <v>0</v>
      </c>
      <c r="M86" s="1">
        <v>7.9889953820389199E-4</v>
      </c>
      <c r="N86" s="1">
        <v>1.00139667855571E-3</v>
      </c>
      <c r="O86" s="1">
        <v>2.2717282416627999E-4</v>
      </c>
      <c r="P86" s="1">
        <v>3.5596988958000502E-4</v>
      </c>
      <c r="Q86" s="1">
        <v>0</v>
      </c>
      <c r="R86" s="1">
        <v>9.8557274851381304E-5</v>
      </c>
      <c r="S86" s="1">
        <v>4.8695357012619204E-3</v>
      </c>
      <c r="T86" s="1">
        <v>0</v>
      </c>
      <c r="U86" s="1">
        <v>0</v>
      </c>
      <c r="V86" s="1">
        <v>7.2578706626227896E-4</v>
      </c>
      <c r="W86" s="1">
        <v>1.01948069997267E-3</v>
      </c>
      <c r="X86" s="1">
        <v>4.0244346597570098E-3</v>
      </c>
      <c r="Y86" s="1">
        <v>6.1813641657942203E-3</v>
      </c>
      <c r="Z86" s="1">
        <v>1.4142723429772001E-5</v>
      </c>
      <c r="AA86" s="1">
        <v>1.4992337804923001E-5</v>
      </c>
      <c r="AB86" s="1">
        <v>5.0898122046741804E-3</v>
      </c>
      <c r="AC86" s="1">
        <v>1.4397082063659499E-4</v>
      </c>
      <c r="AD86" s="1">
        <v>4.2005541608233999E-5</v>
      </c>
      <c r="AE86" s="1">
        <v>0</v>
      </c>
      <c r="AF86" s="1">
        <v>3.7021215802420703E-5</v>
      </c>
      <c r="AG86" s="1">
        <v>2.8562741467623599E-3</v>
      </c>
      <c r="AH86" s="1">
        <v>2.4026982019707899E-3</v>
      </c>
      <c r="AI86" s="1">
        <v>3.2457884728788501E-3</v>
      </c>
      <c r="AJ86" s="1">
        <v>1.8723808354887302E-2</v>
      </c>
      <c r="AK86" s="1">
        <v>2.5351035786942101E-3</v>
      </c>
      <c r="AL86" s="1">
        <v>0</v>
      </c>
      <c r="AM86" s="1">
        <v>0</v>
      </c>
      <c r="AN86" s="1">
        <v>0</v>
      </c>
      <c r="AO86" s="1">
        <v>8.6046457269633601E-4</v>
      </c>
      <c r="AP86" s="1">
        <v>9.7189810338580102E-4</v>
      </c>
      <c r="AQ86" s="1">
        <v>7.9798862827149496E-4</v>
      </c>
      <c r="AR86" s="1">
        <v>5.6038374434017701E-5</v>
      </c>
      <c r="AS86" s="1">
        <v>0</v>
      </c>
      <c r="AT86" s="1">
        <v>1.21241308679932E-4</v>
      </c>
      <c r="AU86" s="1">
        <v>2.2737977737860999E-4</v>
      </c>
      <c r="AV86" s="1">
        <v>0</v>
      </c>
      <c r="AW86" s="1">
        <v>0</v>
      </c>
      <c r="AX86" s="1">
        <v>1.8225054799662799E-3</v>
      </c>
      <c r="AY86" s="1">
        <v>1.5027099418541399E-4</v>
      </c>
      <c r="AZ86" s="1">
        <v>0</v>
      </c>
      <c r="BA86" s="1">
        <v>2.29121099158349E-4</v>
      </c>
      <c r="BB86" s="1">
        <v>2.5424554315078498E-4</v>
      </c>
      <c r="BC86" s="1">
        <v>0</v>
      </c>
      <c r="BD86" s="1">
        <v>2.87780930126734E-4</v>
      </c>
      <c r="BE86" s="1">
        <v>0</v>
      </c>
      <c r="BF86" s="1">
        <v>6.1291700998396498E-4</v>
      </c>
      <c r="BG86" s="1">
        <v>5.0706636856326598E-4</v>
      </c>
      <c r="BH86" s="1">
        <v>0</v>
      </c>
      <c r="BI86" s="1">
        <v>0</v>
      </c>
      <c r="BJ86" s="1">
        <v>0</v>
      </c>
      <c r="BK86" s="1">
        <v>2.2710942147010401E-4</v>
      </c>
      <c r="BL86" s="1">
        <v>8.8026518834146902E-4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2.32072232757687E-3</v>
      </c>
      <c r="BW86" s="1">
        <v>8.7739335797042007E-3</v>
      </c>
      <c r="BX86" s="1">
        <v>0</v>
      </c>
      <c r="BY86" s="1">
        <v>0</v>
      </c>
      <c r="BZ86" s="1">
        <v>2.2736103633088601E-4</v>
      </c>
      <c r="CA86" s="1">
        <v>2.6052705688873697E-4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6.8979711300412897E-4</v>
      </c>
      <c r="CH86" s="1">
        <v>0</v>
      </c>
      <c r="CI86" s="1">
        <v>0</v>
      </c>
      <c r="CJ86" s="1">
        <v>1.6305330851288801E-9</v>
      </c>
      <c r="CK86" s="1">
        <v>3.0046118484229102E-4</v>
      </c>
      <c r="CL86" s="1">
        <v>1.1480376481339E-2</v>
      </c>
      <c r="CM86" s="1">
        <v>1.37480315158385E-3</v>
      </c>
      <c r="CN86" s="1">
        <v>0</v>
      </c>
      <c r="CO86" s="1">
        <v>7.28855586088197E-5</v>
      </c>
      <c r="CP86" s="1">
        <v>0</v>
      </c>
      <c r="CQ86" s="1">
        <v>0</v>
      </c>
      <c r="CR86" s="1">
        <v>8.9659117627953304E-3</v>
      </c>
      <c r="CS86" s="1">
        <v>0</v>
      </c>
      <c r="CT86" s="1">
        <v>0</v>
      </c>
      <c r="CU86" s="1">
        <v>0</v>
      </c>
      <c r="CV86" s="1">
        <v>4.72568922048128E-5</v>
      </c>
      <c r="CW86" s="1">
        <v>0</v>
      </c>
      <c r="CX86" s="1">
        <v>4.5801994985633399E-4</v>
      </c>
      <c r="CY86" s="1">
        <v>4.99058771420773E-4</v>
      </c>
      <c r="CZ86" s="1">
        <v>0</v>
      </c>
      <c r="DA86" s="1">
        <v>0</v>
      </c>
      <c r="DB86" s="1">
        <v>0</v>
      </c>
      <c r="DC86" s="1">
        <v>4.0911295817486502E-5</v>
      </c>
      <c r="DD86" s="1">
        <v>1.0757077405405199E-3</v>
      </c>
      <c r="DE86" s="1">
        <v>6.6915129782763806E-5</v>
      </c>
      <c r="DF86" s="1">
        <v>0</v>
      </c>
      <c r="DG86" s="1">
        <v>0</v>
      </c>
      <c r="DH86" s="1">
        <v>1.1502848520369501E-2</v>
      </c>
      <c r="DI86" s="1">
        <v>0</v>
      </c>
      <c r="DJ86" s="1">
        <v>2.0815839840449199E-3</v>
      </c>
      <c r="DK86" s="1">
        <v>1.13739976329304E-3</v>
      </c>
      <c r="DL86" s="1">
        <v>0</v>
      </c>
      <c r="DM86" s="1">
        <v>0</v>
      </c>
      <c r="DN86" s="1">
        <v>0</v>
      </c>
      <c r="DO86" s="1">
        <v>1.58275160289992E-3</v>
      </c>
    </row>
    <row r="87" spans="1:119" x14ac:dyDescent="0.3">
      <c r="A87">
        <v>85</v>
      </c>
      <c r="B87" s="1">
        <v>1.0453179913179999E-3</v>
      </c>
      <c r="C87" s="1">
        <v>9.0774695610578994E-5</v>
      </c>
      <c r="D87" s="1">
        <v>5.7896593221967501E-4</v>
      </c>
      <c r="E87" s="1">
        <v>0</v>
      </c>
      <c r="F87" s="1">
        <v>4.4418733584007002E-4</v>
      </c>
      <c r="G87" s="1">
        <v>2.4782683091551698E-4</v>
      </c>
      <c r="H87" s="1">
        <v>2.3428271737551399E-4</v>
      </c>
      <c r="I87" s="1">
        <v>4.4367583994997699E-3</v>
      </c>
      <c r="J87" s="1">
        <v>8.2209791680229005E-4</v>
      </c>
      <c r="K87" s="1">
        <v>7.6502170694442201E-4</v>
      </c>
      <c r="L87" s="1">
        <v>8.5749287071073302E-5</v>
      </c>
      <c r="M87" s="1">
        <v>5.0694383176419998E-4</v>
      </c>
      <c r="N87" s="1">
        <v>7.4302226413006502E-4</v>
      </c>
      <c r="O87" s="1">
        <v>3.2863803626943599E-4</v>
      </c>
      <c r="P87" s="1">
        <v>2.6097365936640898E-4</v>
      </c>
      <c r="Q87" s="1">
        <v>0</v>
      </c>
      <c r="R87" s="1">
        <v>1.7693920403566801E-4</v>
      </c>
      <c r="S87" s="1">
        <v>5.1277241214853697E-4</v>
      </c>
      <c r="T87" s="1">
        <v>9.6635976313648995E-4</v>
      </c>
      <c r="U87" s="1">
        <v>5.5031769397813704E-4</v>
      </c>
      <c r="V87" s="1">
        <v>6.3436965578426399E-4</v>
      </c>
      <c r="W87" s="1">
        <v>0</v>
      </c>
      <c r="X87" s="1">
        <v>4.2107689234383901E-3</v>
      </c>
      <c r="Y87" s="1">
        <v>1.303674654298E-2</v>
      </c>
      <c r="Z87" s="1">
        <v>0</v>
      </c>
      <c r="AA87" s="1">
        <v>2.52734973025038E-5</v>
      </c>
      <c r="AB87" s="1">
        <v>1.39645309579043E-2</v>
      </c>
      <c r="AC87" s="1">
        <v>0</v>
      </c>
      <c r="AD87" s="1">
        <v>2.7139371412763098E-4</v>
      </c>
      <c r="AE87" s="1">
        <v>3.1756123496868698E-4</v>
      </c>
      <c r="AF87" s="1">
        <v>0</v>
      </c>
      <c r="AG87" s="1">
        <v>2.59793118068051E-3</v>
      </c>
      <c r="AH87" s="1">
        <v>1.00701842398073E-3</v>
      </c>
      <c r="AI87" s="1">
        <v>5.1728119784632198E-4</v>
      </c>
      <c r="AJ87" s="1">
        <v>2.5224567820495602E-4</v>
      </c>
      <c r="AK87" s="1">
        <v>9.8201228881285903E-3</v>
      </c>
      <c r="AL87" s="1">
        <v>0</v>
      </c>
      <c r="AM87" s="1">
        <v>0</v>
      </c>
      <c r="AN87" s="1">
        <v>8.4728498012397799E-6</v>
      </c>
      <c r="AO87" s="1">
        <v>5.8354486982763899E-3</v>
      </c>
      <c r="AP87" s="1">
        <v>1.17317612079896E-3</v>
      </c>
      <c r="AQ87" s="1">
        <v>1.1107401171840199E-3</v>
      </c>
      <c r="AR87" s="1">
        <v>5.7758393019507399E-5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3.1934119658075201E-3</v>
      </c>
      <c r="AY87" s="1">
        <v>1.0099386203570799E-4</v>
      </c>
      <c r="AZ87" s="1">
        <v>0</v>
      </c>
      <c r="BA87" s="1">
        <v>1.0829867155917901E-4</v>
      </c>
      <c r="BB87" s="1">
        <v>1.2326115382696801E-4</v>
      </c>
      <c r="BC87" s="1">
        <v>2.4138168303848798E-5</v>
      </c>
      <c r="BD87" s="1">
        <v>2.1434908682356E-4</v>
      </c>
      <c r="BE87" s="1">
        <v>0</v>
      </c>
      <c r="BF87" s="1">
        <v>4.2962858368028503E-4</v>
      </c>
      <c r="BG87" s="1">
        <v>5.04283620174159E-4</v>
      </c>
      <c r="BH87" s="1">
        <v>4.8343180040717802E-4</v>
      </c>
      <c r="BI87" s="1">
        <v>0</v>
      </c>
      <c r="BJ87" s="1">
        <v>0</v>
      </c>
      <c r="BK87" s="1">
        <v>1.3051634715215601E-3</v>
      </c>
      <c r="BL87" s="1">
        <v>2.1095327497700602E-3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4.7291841268142897E-4</v>
      </c>
      <c r="BW87" s="1">
        <v>7.9495689195402206E-3</v>
      </c>
      <c r="BX87" s="1">
        <v>2.4864913984158101E-4</v>
      </c>
      <c r="BY87" s="1">
        <v>0</v>
      </c>
      <c r="BZ87" s="1">
        <v>7.9946866255314799E-4</v>
      </c>
      <c r="CA87" s="1">
        <v>8.7613499626137796E-4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8.2742039933802298E-4</v>
      </c>
      <c r="CH87" s="1">
        <v>0</v>
      </c>
      <c r="CI87" s="1">
        <v>2.6346301628427501E-5</v>
      </c>
      <c r="CJ87" s="1">
        <v>0</v>
      </c>
      <c r="CK87" s="1">
        <v>1.9755238306399701E-4</v>
      </c>
      <c r="CL87" s="1">
        <v>1.0783247956695501E-3</v>
      </c>
      <c r="CM87" s="1">
        <v>1.6305908196419E-3</v>
      </c>
      <c r="CN87" s="1">
        <v>0</v>
      </c>
      <c r="CO87" s="1">
        <v>2.0342406792667799E-4</v>
      </c>
      <c r="CP87" s="1">
        <v>0</v>
      </c>
      <c r="CQ87" s="1">
        <v>0</v>
      </c>
      <c r="CR87" s="1">
        <v>3.3324319445980498E-3</v>
      </c>
      <c r="CS87" s="1">
        <v>0</v>
      </c>
      <c r="CT87" s="1">
        <v>2.53710448639502E-4</v>
      </c>
      <c r="CU87" s="1">
        <v>0</v>
      </c>
      <c r="CV87" s="1">
        <v>0</v>
      </c>
      <c r="CW87" s="1">
        <v>0</v>
      </c>
      <c r="CX87" s="1">
        <v>4.7709087454411302E-4</v>
      </c>
      <c r="CY87" s="1">
        <v>0</v>
      </c>
      <c r="CZ87" s="1">
        <v>0</v>
      </c>
      <c r="DA87" s="1">
        <v>0</v>
      </c>
      <c r="DB87" s="1">
        <v>0</v>
      </c>
      <c r="DC87" s="1">
        <v>1.8136137366906601E-5</v>
      </c>
      <c r="DD87" s="1">
        <v>9.5761011403949596E-4</v>
      </c>
      <c r="DE87" s="1">
        <v>9.4950860250839195E-5</v>
      </c>
      <c r="DF87" s="1">
        <v>0</v>
      </c>
      <c r="DG87" s="1">
        <v>3.9326343583465297E-5</v>
      </c>
      <c r="DH87" s="1">
        <v>2.0699501400989501E-2</v>
      </c>
      <c r="DI87" s="1">
        <v>0</v>
      </c>
      <c r="DJ87" s="1">
        <v>1.9406616979344201E-3</v>
      </c>
      <c r="DK87" s="1">
        <v>1.1766373953246399E-3</v>
      </c>
      <c r="DL87" s="1">
        <v>0</v>
      </c>
      <c r="DM87" s="1">
        <v>0</v>
      </c>
      <c r="DN87" s="1">
        <v>0</v>
      </c>
      <c r="DO87" s="1">
        <v>1.6420592294655401E-3</v>
      </c>
    </row>
    <row r="88" spans="1:119" x14ac:dyDescent="0.3">
      <c r="A88">
        <v>86</v>
      </c>
      <c r="B88" s="1">
        <v>1.39862890005818E-3</v>
      </c>
      <c r="C88" s="1">
        <v>5.8246430186371E-5</v>
      </c>
      <c r="D88" s="1">
        <v>4.58982887705458E-4</v>
      </c>
      <c r="E88" s="1">
        <v>0</v>
      </c>
      <c r="F88" s="1">
        <v>2.9844508958829701E-4</v>
      </c>
      <c r="G88" s="1">
        <v>2.7779837482784899E-4</v>
      </c>
      <c r="H88" s="1">
        <v>1.7427665094978101E-4</v>
      </c>
      <c r="I88" s="1">
        <v>3.8654795060645698E-3</v>
      </c>
      <c r="J88" s="1">
        <v>5.5454023099571297E-4</v>
      </c>
      <c r="K88" s="1">
        <v>8.6803354268044993E-6</v>
      </c>
      <c r="L88" s="1">
        <v>3.4236214784476998E-4</v>
      </c>
      <c r="M88" s="1">
        <v>6.8345812555017796E-4</v>
      </c>
      <c r="N88" s="1">
        <v>6.2283828592492297E-4</v>
      </c>
      <c r="O88" s="1">
        <v>3.2574415633716299E-4</v>
      </c>
      <c r="P88" s="1">
        <v>4.5289011925746698E-4</v>
      </c>
      <c r="Q88" s="1">
        <v>0</v>
      </c>
      <c r="R88" s="1">
        <v>1.43837229622366E-4</v>
      </c>
      <c r="S88" s="1">
        <v>3.6459992808184798E-4</v>
      </c>
      <c r="T88" s="1">
        <v>3.5834534065234702E-3</v>
      </c>
      <c r="U88" s="1">
        <v>0</v>
      </c>
      <c r="V88" s="1">
        <v>7.1669225676221902E-4</v>
      </c>
      <c r="W88" s="1">
        <v>7.3488011166437603E-4</v>
      </c>
      <c r="X88" s="1">
        <v>2.76307556401427E-3</v>
      </c>
      <c r="Y88" s="1">
        <v>4.3401874161892E-3</v>
      </c>
      <c r="Z88" s="1">
        <v>0</v>
      </c>
      <c r="AA88" s="1">
        <v>0</v>
      </c>
      <c r="AB88" s="1">
        <v>2.3739685104982502E-3</v>
      </c>
      <c r="AC88" s="1">
        <v>0</v>
      </c>
      <c r="AD88" s="1">
        <v>1.7562144618465901E-4</v>
      </c>
      <c r="AE88" s="1">
        <v>0</v>
      </c>
      <c r="AF88" s="1">
        <v>4.9214728658243098E-5</v>
      </c>
      <c r="AG88" s="1">
        <v>2.9858265255014202E-3</v>
      </c>
      <c r="AH88" s="1">
        <v>7.6886565837504701E-3</v>
      </c>
      <c r="AI88" s="1">
        <v>5.3857596250507403E-4</v>
      </c>
      <c r="AJ88" s="1">
        <v>1.2984902753815401E-3</v>
      </c>
      <c r="AK88" s="1">
        <v>2.8519400617808498E-3</v>
      </c>
      <c r="AL88" s="1">
        <v>5.9345325676823295E-4</v>
      </c>
      <c r="AM88" s="1">
        <v>0</v>
      </c>
      <c r="AN88" s="1">
        <v>1.00925154148008E-3</v>
      </c>
      <c r="AO88" s="1">
        <v>2.5692003641994399E-3</v>
      </c>
      <c r="AP88" s="1">
        <v>8.4036138660061705E-4</v>
      </c>
      <c r="AQ88" s="1">
        <v>4.6991326520277697E-4</v>
      </c>
      <c r="AR88" s="1">
        <v>7.9158528131386704E-5</v>
      </c>
      <c r="AS88" s="1">
        <v>0</v>
      </c>
      <c r="AT88" s="1">
        <v>1.6672241472158599E-4</v>
      </c>
      <c r="AU88" s="1">
        <v>0</v>
      </c>
      <c r="AV88" s="1">
        <v>0</v>
      </c>
      <c r="AW88" s="1">
        <v>0</v>
      </c>
      <c r="AX88" s="1">
        <v>1.12261012529359E-3</v>
      </c>
      <c r="AY88" s="1">
        <v>2.9628523106705701E-4</v>
      </c>
      <c r="AZ88" s="1">
        <v>0</v>
      </c>
      <c r="BA88" s="1">
        <v>2.9504140957090297E-4</v>
      </c>
      <c r="BB88" s="1">
        <v>1.20593016212215E-4</v>
      </c>
      <c r="BC88" s="1">
        <v>0</v>
      </c>
      <c r="BD88" s="1">
        <v>1.0366990394915101E-4</v>
      </c>
      <c r="BE88" s="1">
        <v>0</v>
      </c>
      <c r="BF88" s="1">
        <v>3.0746731557761099E-4</v>
      </c>
      <c r="BG88" s="1">
        <v>4.6956071194815901E-4</v>
      </c>
      <c r="BH88" s="1">
        <v>2.04946456794751E-6</v>
      </c>
      <c r="BI88" s="1">
        <v>1.02099700125242E-4</v>
      </c>
      <c r="BJ88" s="1">
        <v>0</v>
      </c>
      <c r="BK88" s="1">
        <v>5.3499050604074896E-4</v>
      </c>
      <c r="BL88" s="1">
        <v>3.1809847830197398E-4</v>
      </c>
      <c r="BM88" s="1">
        <v>1.3087596488789201E-5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7.16322226251074E-4</v>
      </c>
      <c r="BW88" s="1">
        <v>5.0659599546982797E-3</v>
      </c>
      <c r="BX88" s="1">
        <v>0</v>
      </c>
      <c r="BY88" s="1">
        <v>0</v>
      </c>
      <c r="BZ88" s="1">
        <v>1.8135873482048399E-3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2.8161637221491503E-4</v>
      </c>
      <c r="CL88" s="1">
        <v>4.0636895694796402E-3</v>
      </c>
      <c r="CM88" s="1">
        <v>2.3843041203323698E-3</v>
      </c>
      <c r="CN88" s="1">
        <v>0</v>
      </c>
      <c r="CO88" s="1">
        <v>3.7468957008294301E-5</v>
      </c>
      <c r="CP88" s="1">
        <v>0</v>
      </c>
      <c r="CQ88" s="1">
        <v>0</v>
      </c>
      <c r="CR88" s="1">
        <v>1.7049376621751E-3</v>
      </c>
      <c r="CS88" s="1">
        <v>4.31076378576367E-4</v>
      </c>
      <c r="CT88" s="1">
        <v>1.27131278727515E-4</v>
      </c>
      <c r="CU88" s="1">
        <v>0</v>
      </c>
      <c r="CV88" s="1">
        <v>0</v>
      </c>
      <c r="CW88" s="1">
        <v>0</v>
      </c>
      <c r="CX88" s="1">
        <v>4.1710672811629798E-4</v>
      </c>
      <c r="CY88" s="1">
        <v>6.9728013975789795E-4</v>
      </c>
      <c r="CZ88" s="1">
        <v>0</v>
      </c>
      <c r="DA88" s="1">
        <v>0</v>
      </c>
      <c r="DB88" s="1">
        <v>0</v>
      </c>
      <c r="DC88" s="1">
        <v>0</v>
      </c>
      <c r="DD88" s="1">
        <v>1.2596040209244101E-3</v>
      </c>
      <c r="DE88" s="1">
        <v>8.4421494782738798E-5</v>
      </c>
      <c r="DF88" s="1">
        <v>0</v>
      </c>
      <c r="DG88" s="1">
        <v>5.2256204390084802E-5</v>
      </c>
      <c r="DH88" s="1">
        <v>4.9486895834892101E-3</v>
      </c>
      <c r="DI88" s="1">
        <v>0</v>
      </c>
      <c r="DJ88" s="1">
        <v>2.52335065729152E-3</v>
      </c>
      <c r="DK88" s="1">
        <v>1.02676753792858E-3</v>
      </c>
      <c r="DL88" s="1">
        <v>0</v>
      </c>
      <c r="DM88" s="1">
        <v>0</v>
      </c>
      <c r="DN88" s="1">
        <v>0</v>
      </c>
      <c r="DO88" s="1">
        <v>1.93590955260387E-3</v>
      </c>
    </row>
    <row r="89" spans="1:119" x14ac:dyDescent="0.3">
      <c r="A89">
        <v>87</v>
      </c>
      <c r="B89" s="1">
        <v>8.1523651666550096E-4</v>
      </c>
      <c r="C89" s="1">
        <v>9.0699969051564897E-5</v>
      </c>
      <c r="D89" s="1">
        <v>4.0917701850792901E-4</v>
      </c>
      <c r="E89" s="1">
        <v>0</v>
      </c>
      <c r="F89" s="1">
        <v>2.0363708675299501E-4</v>
      </c>
      <c r="G89" s="1">
        <v>3.27641984845026E-4</v>
      </c>
      <c r="H89" s="1">
        <v>2.5778922897854399E-4</v>
      </c>
      <c r="I89" s="1">
        <v>4.30005104288493E-3</v>
      </c>
      <c r="J89" s="1">
        <v>0</v>
      </c>
      <c r="K89" s="1">
        <v>2.2314512567358201E-4</v>
      </c>
      <c r="L89" s="1">
        <v>0</v>
      </c>
      <c r="M89" s="1">
        <v>6.7104154110971404E-4</v>
      </c>
      <c r="N89" s="1">
        <v>7.4798849908211298E-4</v>
      </c>
      <c r="O89" s="1">
        <v>1.36392369067381E-4</v>
      </c>
      <c r="P89" s="1">
        <v>3.1403185274157098E-4</v>
      </c>
      <c r="Q89" s="1">
        <v>0</v>
      </c>
      <c r="R89" s="1">
        <v>1.59791607526453E-4</v>
      </c>
      <c r="S89" s="1">
        <v>5.9570094563206298E-3</v>
      </c>
      <c r="T89" s="1">
        <v>9.7020407019514001E-3</v>
      </c>
      <c r="U89" s="1">
        <v>3.6288379299903199E-4</v>
      </c>
      <c r="V89" s="1">
        <v>9.8421792776030598E-4</v>
      </c>
      <c r="W89" s="1">
        <v>0</v>
      </c>
      <c r="X89" s="1">
        <v>4.2632914641383801E-4</v>
      </c>
      <c r="Y89" s="1">
        <v>1.7189582219113899E-3</v>
      </c>
      <c r="Z89" s="1">
        <v>0</v>
      </c>
      <c r="AA89" s="1">
        <v>3.2856086641579997E-5</v>
      </c>
      <c r="AB89" s="1">
        <v>3.3656147002428301E-3</v>
      </c>
      <c r="AC89" s="1">
        <v>1.03773506709669E-4</v>
      </c>
      <c r="AD89" s="1">
        <v>1.2310573799769001E-4</v>
      </c>
      <c r="AE89" s="1">
        <v>0</v>
      </c>
      <c r="AF89" s="1">
        <v>0</v>
      </c>
      <c r="AG89" s="1">
        <v>2.7646795749264401E-3</v>
      </c>
      <c r="AH89" s="1">
        <v>2.2292993080734202E-3</v>
      </c>
      <c r="AI89" s="1">
        <v>1.57471547148331E-3</v>
      </c>
      <c r="AJ89" s="1">
        <v>1.46787047761932E-3</v>
      </c>
      <c r="AK89" s="1">
        <v>2.9882250740180202E-4</v>
      </c>
      <c r="AL89" s="1">
        <v>0</v>
      </c>
      <c r="AM89" s="1">
        <v>0</v>
      </c>
      <c r="AN89" s="1">
        <v>1.15722504267133E-3</v>
      </c>
      <c r="AO89" s="1">
        <v>1.39451583907718E-3</v>
      </c>
      <c r="AP89" s="1">
        <v>1.16979097475704E-3</v>
      </c>
      <c r="AQ89" s="1">
        <v>1.0628032926275699E-3</v>
      </c>
      <c r="AR89" s="1">
        <v>0</v>
      </c>
      <c r="AS89" s="1">
        <v>1.87644463303256E-4</v>
      </c>
      <c r="AT89" s="1">
        <v>0</v>
      </c>
      <c r="AU89" s="1">
        <v>1.2292023992867E-4</v>
      </c>
      <c r="AV89" s="1">
        <v>0</v>
      </c>
      <c r="AW89" s="1">
        <v>0</v>
      </c>
      <c r="AX89" s="1">
        <v>1.5699543826368199E-3</v>
      </c>
      <c r="AY89" s="1">
        <v>7.8681203916165001E-5</v>
      </c>
      <c r="AZ89" s="1">
        <v>0</v>
      </c>
      <c r="BA89" s="1">
        <v>1.7171543851121E-4</v>
      </c>
      <c r="BB89" s="1">
        <v>3.5298049031117098E-4</v>
      </c>
      <c r="BC89" s="1">
        <v>3.56367532022156E-5</v>
      </c>
      <c r="BD89" s="1">
        <v>2.50151032483672E-4</v>
      </c>
      <c r="BE89" s="1">
        <v>0</v>
      </c>
      <c r="BF89" s="1">
        <v>3.6722830436163397E-4</v>
      </c>
      <c r="BG89" s="1">
        <v>6.6908524649058796E-4</v>
      </c>
      <c r="BH89" s="1">
        <v>3.2677689430928302E-4</v>
      </c>
      <c r="BI89" s="1">
        <v>0</v>
      </c>
      <c r="BJ89" s="1">
        <v>0</v>
      </c>
      <c r="BK89" s="1">
        <v>2.9848423231131798E-4</v>
      </c>
      <c r="BL89" s="1">
        <v>2.9023567890890101E-4</v>
      </c>
      <c r="BM89" s="1">
        <v>3.2822785569135599E-5</v>
      </c>
      <c r="BN89" s="1">
        <v>0</v>
      </c>
      <c r="BO89" s="1">
        <v>0</v>
      </c>
      <c r="BP89" s="1">
        <v>0</v>
      </c>
      <c r="BQ89" s="1">
        <v>0</v>
      </c>
      <c r="BR89" s="1">
        <v>2.5555016351041E-5</v>
      </c>
      <c r="BS89" s="1">
        <v>0</v>
      </c>
      <c r="BT89" s="1">
        <v>0</v>
      </c>
      <c r="BU89" s="1">
        <v>0</v>
      </c>
      <c r="BV89" s="1">
        <v>4.5525812872068602E-4</v>
      </c>
      <c r="BW89" s="1">
        <v>1.5890534627111101E-3</v>
      </c>
      <c r="BX89" s="1">
        <v>0</v>
      </c>
      <c r="BY89" s="1">
        <v>5.9591810121606801E-5</v>
      </c>
      <c r="BZ89" s="1">
        <v>0</v>
      </c>
      <c r="CA89" s="1">
        <v>2.3023960914177999E-3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7.1673210208326804E-4</v>
      </c>
      <c r="CH89" s="1">
        <v>0</v>
      </c>
      <c r="CI89" s="1">
        <v>6.1889588486123699E-5</v>
      </c>
      <c r="CJ89" s="1">
        <v>0</v>
      </c>
      <c r="CK89" s="1">
        <v>2.4761358787641897E-4</v>
      </c>
      <c r="CL89" s="1">
        <v>9.9865852678062707E-4</v>
      </c>
      <c r="CM89" s="1">
        <v>3.1048820727804299E-3</v>
      </c>
      <c r="CN89" s="1">
        <v>0</v>
      </c>
      <c r="CO89" s="1">
        <v>1.3174028188017001E-5</v>
      </c>
      <c r="CP89" s="1">
        <v>0</v>
      </c>
      <c r="CQ89" s="1">
        <v>0</v>
      </c>
      <c r="CR89" s="1">
        <v>2.3234575275124002E-3</v>
      </c>
      <c r="CS89" s="1">
        <v>0</v>
      </c>
      <c r="CT89" s="1">
        <v>2.3819505279254599E-4</v>
      </c>
      <c r="CU89" s="1">
        <v>0</v>
      </c>
      <c r="CV89" s="1">
        <v>0</v>
      </c>
      <c r="CW89" s="1">
        <v>0</v>
      </c>
      <c r="CX89" s="1">
        <v>2.9902150356765698E-4</v>
      </c>
      <c r="CY89" s="1">
        <v>2.3585174728289201E-4</v>
      </c>
      <c r="CZ89" s="1">
        <v>0</v>
      </c>
      <c r="DA89" s="1">
        <v>0</v>
      </c>
      <c r="DB89" s="1">
        <v>0</v>
      </c>
      <c r="DC89" s="1">
        <v>0</v>
      </c>
      <c r="DD89" s="1">
        <v>8.1509948662181403E-4</v>
      </c>
      <c r="DE89" s="1">
        <v>5.3002804638806497E-5</v>
      </c>
      <c r="DF89" s="1">
        <v>0</v>
      </c>
      <c r="DG89" s="1">
        <v>0</v>
      </c>
      <c r="DH89" s="1">
        <v>7.5479753178698903E-3</v>
      </c>
      <c r="DI89" s="1">
        <v>0</v>
      </c>
      <c r="DJ89" s="1">
        <v>2.5677616052316799E-3</v>
      </c>
      <c r="DK89" s="1">
        <v>1.06223455228846E-3</v>
      </c>
      <c r="DL89" s="1">
        <v>0</v>
      </c>
      <c r="DM89" s="1">
        <v>0</v>
      </c>
      <c r="DN89" s="1">
        <v>0</v>
      </c>
      <c r="DO89" s="1">
        <v>1.41375907042692E-3</v>
      </c>
    </row>
    <row r="90" spans="1:119" x14ac:dyDescent="0.3">
      <c r="A90">
        <v>88</v>
      </c>
      <c r="B90" s="1">
        <v>7.4532708826815597E-4</v>
      </c>
      <c r="C90" s="1">
        <v>9.9446831725438098E-5</v>
      </c>
      <c r="D90" s="1">
        <v>4.1019269496930002E-4</v>
      </c>
      <c r="E90" s="1">
        <v>9.7593311452104394E-5</v>
      </c>
      <c r="F90" s="1">
        <v>3.40367693598309E-4</v>
      </c>
      <c r="G90" s="1">
        <v>3.9773872233193002E-4</v>
      </c>
      <c r="H90" s="1">
        <v>2.47351913224673E-4</v>
      </c>
      <c r="I90" s="1">
        <v>2.28157300222447E-3</v>
      </c>
      <c r="J90" s="1">
        <v>9.4547599716484905E-4</v>
      </c>
      <c r="K90" s="1">
        <v>0</v>
      </c>
      <c r="L90" s="1">
        <v>0</v>
      </c>
      <c r="M90" s="1">
        <v>7.6202427173506797E-4</v>
      </c>
      <c r="N90" s="1">
        <v>6.4422196172039196E-4</v>
      </c>
      <c r="O90" s="1">
        <v>2.7576718805456102E-4</v>
      </c>
      <c r="P90" s="1">
        <v>3.6207834525061098E-4</v>
      </c>
      <c r="Q90" s="1">
        <v>0</v>
      </c>
      <c r="R90" s="1">
        <v>1.0967635052267801E-4</v>
      </c>
      <c r="S90" s="1">
        <v>1.07935157351462E-3</v>
      </c>
      <c r="T90" s="1">
        <v>1.3300356084419301E-2</v>
      </c>
      <c r="U90" s="1">
        <v>3.6715220600832198E-4</v>
      </c>
      <c r="V90" s="1">
        <v>7.0252624873771801E-4</v>
      </c>
      <c r="W90" s="1">
        <v>0</v>
      </c>
      <c r="X90" s="1">
        <v>3.4537264728370502E-3</v>
      </c>
      <c r="Y90" s="1">
        <v>6.6801916157266401E-3</v>
      </c>
      <c r="Z90" s="1">
        <v>0</v>
      </c>
      <c r="AA90" s="1">
        <v>6.7734698774039402E-6</v>
      </c>
      <c r="AB90" s="1">
        <v>4.0020210795075001E-3</v>
      </c>
      <c r="AC90" s="1">
        <v>2.93106484475985E-4</v>
      </c>
      <c r="AD90" s="1">
        <v>0</v>
      </c>
      <c r="AE90" s="1">
        <v>5.2014051581065297E-4</v>
      </c>
      <c r="AF90" s="1">
        <v>0</v>
      </c>
      <c r="AG90" s="1">
        <v>3.25586709093328E-3</v>
      </c>
      <c r="AH90" s="1">
        <v>9.1432416741620802E-3</v>
      </c>
      <c r="AI90" s="1">
        <v>1.2806202930131299E-3</v>
      </c>
      <c r="AJ90" s="1">
        <v>1.47689415573493E-3</v>
      </c>
      <c r="AK90" s="1">
        <v>1.0116503132900301E-2</v>
      </c>
      <c r="AL90" s="1">
        <v>0</v>
      </c>
      <c r="AM90" s="1">
        <v>0</v>
      </c>
      <c r="AN90" s="1">
        <v>5.2093155128675505E-4</v>
      </c>
      <c r="AO90" s="1">
        <v>5.6682374653696001E-4</v>
      </c>
      <c r="AP90" s="1">
        <v>1.02556483339193E-3</v>
      </c>
      <c r="AQ90" s="1">
        <v>7.0859761165800001E-4</v>
      </c>
      <c r="AR90" s="1">
        <v>1.09189626145825E-4</v>
      </c>
      <c r="AS90" s="1">
        <v>1.1085679474191699E-4</v>
      </c>
      <c r="AT90" s="1">
        <v>0</v>
      </c>
      <c r="AU90" s="1">
        <v>0</v>
      </c>
      <c r="AV90" s="1">
        <v>0</v>
      </c>
      <c r="AW90" s="1">
        <v>0</v>
      </c>
      <c r="AX90" s="1">
        <v>1.4340907247336399E-3</v>
      </c>
      <c r="AY90" s="1">
        <v>6.2946879750399405E-5</v>
      </c>
      <c r="AZ90" s="1">
        <v>0</v>
      </c>
      <c r="BA90" s="1">
        <v>2.07208619378548E-4</v>
      </c>
      <c r="BB90" s="1">
        <v>3.4250648512772599E-4</v>
      </c>
      <c r="BC90" s="1">
        <v>2.3675153074843799E-5</v>
      </c>
      <c r="BD90" s="1">
        <v>1.92092704799678E-4</v>
      </c>
      <c r="BE90" s="1">
        <v>0</v>
      </c>
      <c r="BF90" s="1">
        <v>2.25530074495431E-4</v>
      </c>
      <c r="BG90" s="1">
        <v>1.09180426514959E-3</v>
      </c>
      <c r="BH90" s="1">
        <v>0</v>
      </c>
      <c r="BI90" s="1">
        <v>0</v>
      </c>
      <c r="BJ90" s="1">
        <v>0</v>
      </c>
      <c r="BK90" s="1">
        <v>5.7137677597618301E-4</v>
      </c>
      <c r="BL90" s="1">
        <v>5.3442189131264195E-4</v>
      </c>
      <c r="BM90" s="1">
        <v>1.80618607532964E-5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3.6262825223726502E-4</v>
      </c>
      <c r="BW90" s="1">
        <v>2.5764467418936802E-3</v>
      </c>
      <c r="BX90" s="1">
        <v>0</v>
      </c>
      <c r="BY90" s="1">
        <v>0</v>
      </c>
      <c r="BZ90" s="1">
        <v>1.85649191157541E-3</v>
      </c>
      <c r="CA90" s="1">
        <v>2.0274375767658599E-4</v>
      </c>
      <c r="CB90" s="1">
        <v>0</v>
      </c>
      <c r="CC90" s="1">
        <v>0</v>
      </c>
      <c r="CD90" s="1">
        <v>0</v>
      </c>
      <c r="CE90" s="1">
        <v>1.11922722655888E-5</v>
      </c>
      <c r="CF90" s="1">
        <v>0</v>
      </c>
      <c r="CG90" s="1">
        <v>0</v>
      </c>
      <c r="CH90" s="1">
        <v>1.3018504061179801E-5</v>
      </c>
      <c r="CI90" s="1">
        <v>0</v>
      </c>
      <c r="CJ90" s="1">
        <v>3.8232490100391801E-6</v>
      </c>
      <c r="CK90" s="1">
        <v>1.93009864783895E-4</v>
      </c>
      <c r="CL90" s="1">
        <v>8.8225780771284592E-3</v>
      </c>
      <c r="CM90" s="1">
        <v>1.73574914769417E-3</v>
      </c>
      <c r="CN90" s="1">
        <v>4.0916813854706798E-4</v>
      </c>
      <c r="CO90" s="1">
        <v>9.0057047455640297E-5</v>
      </c>
      <c r="CP90" s="1">
        <v>0</v>
      </c>
      <c r="CQ90" s="1">
        <v>0</v>
      </c>
      <c r="CR90" s="1">
        <v>2.16959571930678E-2</v>
      </c>
      <c r="CS90" s="1">
        <v>0</v>
      </c>
      <c r="CT90" s="1">
        <v>9.5310824542356194E-5</v>
      </c>
      <c r="CU90" s="1">
        <v>0</v>
      </c>
      <c r="CV90" s="1">
        <v>0</v>
      </c>
      <c r="CW90" s="1">
        <v>0</v>
      </c>
      <c r="CX90" s="1">
        <v>5.2874615196332503E-4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1.1098834903307401E-3</v>
      </c>
      <c r="DE90" s="1">
        <v>4.8240628947188901E-4</v>
      </c>
      <c r="DF90" s="1">
        <v>0</v>
      </c>
      <c r="DG90" s="1">
        <v>0</v>
      </c>
      <c r="DH90" s="1">
        <v>3.6613234189824999E-3</v>
      </c>
      <c r="DI90" s="1">
        <v>7.8494048923006198E-4</v>
      </c>
      <c r="DJ90" s="1">
        <v>1.053661200913E-3</v>
      </c>
      <c r="DK90" s="1">
        <v>9.5759121724787902E-4</v>
      </c>
      <c r="DL90" s="1">
        <v>0</v>
      </c>
      <c r="DM90" s="1">
        <v>0</v>
      </c>
      <c r="DN90" s="1">
        <v>0</v>
      </c>
      <c r="DO90" s="1">
        <v>2.3515903896921E-3</v>
      </c>
    </row>
    <row r="91" spans="1:119" x14ac:dyDescent="0.3">
      <c r="A91">
        <v>89</v>
      </c>
      <c r="B91" s="1">
        <v>5.5384474682392698E-4</v>
      </c>
      <c r="C91" s="1">
        <v>9.1897846723476196E-5</v>
      </c>
      <c r="D91" s="1">
        <v>4.3694623307608801E-4</v>
      </c>
      <c r="E91" s="1">
        <v>6.9137603432174104E-4</v>
      </c>
      <c r="F91" s="1">
        <v>3.2926302997335398E-4</v>
      </c>
      <c r="G91" s="1">
        <v>4.1446446324635699E-4</v>
      </c>
      <c r="H91" s="1">
        <v>3.6619067585759999E-4</v>
      </c>
      <c r="I91" s="1">
        <v>4.2858967398941199E-3</v>
      </c>
      <c r="J91" s="1">
        <v>3.39683147384266E-4</v>
      </c>
      <c r="K91" s="1">
        <v>1.60277024562052E-4</v>
      </c>
      <c r="L91" s="1">
        <v>0</v>
      </c>
      <c r="M91" s="1">
        <v>7.2988929380072599E-4</v>
      </c>
      <c r="N91" s="1">
        <v>5.1074433397515996E-4</v>
      </c>
      <c r="O91" s="1">
        <v>1.54146096736662E-4</v>
      </c>
      <c r="P91" s="1">
        <v>4.7035667778363402E-4</v>
      </c>
      <c r="Q91" s="1">
        <v>6.1438860625346898E-4</v>
      </c>
      <c r="R91" s="1">
        <v>7.5236809176849396E-5</v>
      </c>
      <c r="S91" s="1">
        <v>1.9774551515138201E-3</v>
      </c>
      <c r="T91" s="1">
        <v>2.2232398012824602E-3</v>
      </c>
      <c r="U91" s="1">
        <v>1.1770221683512E-4</v>
      </c>
      <c r="V91" s="1">
        <v>8.3640858207632699E-4</v>
      </c>
      <c r="W91" s="1">
        <v>0</v>
      </c>
      <c r="X91" s="1">
        <v>2.50964274370647E-3</v>
      </c>
      <c r="Y91" s="1">
        <v>2.8909806978975401E-3</v>
      </c>
      <c r="Z91" s="1">
        <v>1.7226063136941199E-5</v>
      </c>
      <c r="AA91" s="1">
        <v>0</v>
      </c>
      <c r="AB91" s="1">
        <v>3.4695849350018901E-3</v>
      </c>
      <c r="AC91" s="1">
        <v>7.30693821799957E-5</v>
      </c>
      <c r="AD91" s="1">
        <v>0</v>
      </c>
      <c r="AE91" s="1">
        <v>0</v>
      </c>
      <c r="AF91" s="1">
        <v>0</v>
      </c>
      <c r="AG91" s="1">
        <v>2.85766444435042E-3</v>
      </c>
      <c r="AH91" s="1">
        <v>3.8720131493970899E-3</v>
      </c>
      <c r="AI91" s="1">
        <v>4.0557384548197397E-3</v>
      </c>
      <c r="AJ91" s="1">
        <v>3.8202340051033102E-3</v>
      </c>
      <c r="AK91" s="1">
        <v>3.8403747737331198E-3</v>
      </c>
      <c r="AL91" s="1">
        <v>1.76438818533702E-3</v>
      </c>
      <c r="AM91" s="1">
        <v>9.2783637105723195E-4</v>
      </c>
      <c r="AN91" s="1">
        <v>3.2188979335968601E-4</v>
      </c>
      <c r="AO91" s="1">
        <v>1.3179322813427799E-4</v>
      </c>
      <c r="AP91" s="1">
        <v>8.5045105476841095E-4</v>
      </c>
      <c r="AQ91" s="1">
        <v>9.815338310578531E-4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2.62007497399196E-3</v>
      </c>
      <c r="AY91" s="1">
        <v>5.9368427043412302E-5</v>
      </c>
      <c r="AZ91" s="1">
        <v>0</v>
      </c>
      <c r="BA91" s="1">
        <v>9.2784932660037604E-5</v>
      </c>
      <c r="BB91" s="1">
        <v>1.863663284275E-4</v>
      </c>
      <c r="BC91" s="1">
        <v>0</v>
      </c>
      <c r="BD91" s="1">
        <v>3.6047286014509098E-4</v>
      </c>
      <c r="BE91" s="1">
        <v>0</v>
      </c>
      <c r="BF91" s="1">
        <v>3.91963392611977E-4</v>
      </c>
      <c r="BG91" s="1">
        <v>0</v>
      </c>
      <c r="BH91" s="1">
        <v>5.8651719137072997E-4</v>
      </c>
      <c r="BI91" s="1">
        <v>0</v>
      </c>
      <c r="BJ91" s="1">
        <v>0</v>
      </c>
      <c r="BK91" s="1">
        <v>1.36953250334875E-3</v>
      </c>
      <c r="BL91" s="1">
        <v>2.0099392148043E-4</v>
      </c>
      <c r="BM91" s="1">
        <v>0</v>
      </c>
      <c r="BN91" s="1">
        <v>0</v>
      </c>
      <c r="BO91" s="1">
        <v>0</v>
      </c>
      <c r="BP91" s="1">
        <v>1.4649669215622199E-6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2.07305660427778E-4</v>
      </c>
      <c r="BW91" s="1">
        <v>3.29951766791253E-3</v>
      </c>
      <c r="BX91" s="1">
        <v>0</v>
      </c>
      <c r="BY91" s="1">
        <v>0</v>
      </c>
      <c r="BZ91" s="1">
        <v>5.2898467748770995E-4</v>
      </c>
      <c r="CA91" s="1">
        <v>2.9632488767678098E-4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1.79425845227405E-4</v>
      </c>
      <c r="CJ91" s="1">
        <v>8.5078773171660092E-6</v>
      </c>
      <c r="CK91" s="1">
        <v>2.41188325630169E-4</v>
      </c>
      <c r="CL91" s="1">
        <v>1.5658124511502599E-3</v>
      </c>
      <c r="CM91" s="1">
        <v>2.8726511651268501E-3</v>
      </c>
      <c r="CN91" s="1">
        <v>0</v>
      </c>
      <c r="CO91" s="1">
        <v>1.9073169602193499E-4</v>
      </c>
      <c r="CP91" s="1">
        <v>0</v>
      </c>
      <c r="CQ91" s="1">
        <v>0</v>
      </c>
      <c r="CR91" s="1">
        <v>1.42642958936586E-3</v>
      </c>
      <c r="CS91" s="1">
        <v>1.04750476810238E-3</v>
      </c>
      <c r="CT91" s="1">
        <v>6.8155234683696202E-4</v>
      </c>
      <c r="CU91" s="1">
        <v>0</v>
      </c>
      <c r="CV91" s="1">
        <v>2.5581627190538499E-5</v>
      </c>
      <c r="CW91" s="1">
        <v>0</v>
      </c>
      <c r="CX91" s="1">
        <v>5.25940819288219E-4</v>
      </c>
      <c r="CY91" s="1">
        <v>0</v>
      </c>
      <c r="CZ91" s="1">
        <v>0</v>
      </c>
      <c r="DA91" s="1">
        <v>0</v>
      </c>
      <c r="DB91" s="1">
        <v>1.1753731446103201E-6</v>
      </c>
      <c r="DC91" s="1">
        <v>5.22962610014421E-5</v>
      </c>
      <c r="DD91" s="1">
        <v>9.0013449862394197E-4</v>
      </c>
      <c r="DE91" s="1">
        <v>7.2028519254988097E-5</v>
      </c>
      <c r="DF91" s="1">
        <v>0</v>
      </c>
      <c r="DG91" s="1">
        <v>0</v>
      </c>
      <c r="DH91" s="1">
        <v>5.3112470698981904E-3</v>
      </c>
      <c r="DI91" s="1">
        <v>0</v>
      </c>
      <c r="DJ91" s="1">
        <v>2.17026947584568E-3</v>
      </c>
      <c r="DK91" s="1">
        <v>1.2470859004391399E-3</v>
      </c>
      <c r="DL91" s="1">
        <v>0</v>
      </c>
      <c r="DM91" s="1">
        <v>0</v>
      </c>
      <c r="DN91" s="1">
        <v>0</v>
      </c>
      <c r="DO91" s="1">
        <v>1.22513784846591E-3</v>
      </c>
    </row>
    <row r="92" spans="1:119" x14ac:dyDescent="0.3">
      <c r="A92">
        <v>90</v>
      </c>
      <c r="B92" s="1">
        <v>8.5433046170276005E-4</v>
      </c>
      <c r="C92" s="1">
        <v>8.2417999149737305E-5</v>
      </c>
      <c r="D92" s="1">
        <v>2.9901816709832402E-4</v>
      </c>
      <c r="E92" s="1">
        <v>0</v>
      </c>
      <c r="F92" s="1">
        <v>3.2328932477750398E-4</v>
      </c>
      <c r="G92" s="1">
        <v>4.2032375197454303E-4</v>
      </c>
      <c r="H92" s="1">
        <v>4.74567968288742E-4</v>
      </c>
      <c r="I92" s="1">
        <v>3.0826271651391598E-3</v>
      </c>
      <c r="J92" s="1">
        <v>2.1990252058339701E-4</v>
      </c>
      <c r="K92" s="1">
        <v>3.7502080050087099E-4</v>
      </c>
      <c r="L92" s="1">
        <v>1.76500979743356E-4</v>
      </c>
      <c r="M92" s="1">
        <v>4.8287148062043999E-4</v>
      </c>
      <c r="N92" s="1">
        <v>4.6182750859673699E-4</v>
      </c>
      <c r="O92" s="1">
        <v>1.44822403323914E-4</v>
      </c>
      <c r="P92" s="1">
        <v>2.9415720795083301E-4</v>
      </c>
      <c r="Q92" s="1">
        <v>0</v>
      </c>
      <c r="R92" s="1">
        <v>8.0553824367081298E-5</v>
      </c>
      <c r="S92" s="1">
        <v>6.1620093372852696E-3</v>
      </c>
      <c r="T92" s="1">
        <v>1.2626497630649799E-3</v>
      </c>
      <c r="U92" s="1">
        <v>8.3298025107060602E-4</v>
      </c>
      <c r="V92" s="1">
        <v>8.7975801154200901E-4</v>
      </c>
      <c r="W92" s="1">
        <v>0</v>
      </c>
      <c r="X92" s="1">
        <v>7.0618607658320797E-3</v>
      </c>
      <c r="Y92" s="1">
        <v>3.68106935275484E-3</v>
      </c>
      <c r="Z92" s="1">
        <v>0</v>
      </c>
      <c r="AA92" s="1">
        <v>0</v>
      </c>
      <c r="AB92" s="1">
        <v>3.96512816449421E-3</v>
      </c>
      <c r="AC92" s="1">
        <v>5.8910931840848397E-5</v>
      </c>
      <c r="AD92" s="1">
        <v>2.5429421421151901E-5</v>
      </c>
      <c r="AE92" s="1">
        <v>5.3094914655648804E-4</v>
      </c>
      <c r="AF92" s="1">
        <v>0</v>
      </c>
      <c r="AG92" s="1">
        <v>3.2705669191889601E-3</v>
      </c>
      <c r="AH92" s="1">
        <v>3.0406912104782502E-3</v>
      </c>
      <c r="AI92" s="1">
        <v>4.5027178644778501E-4</v>
      </c>
      <c r="AJ92" s="1">
        <v>3.5405997585346099E-3</v>
      </c>
      <c r="AK92" s="1">
        <v>6.8206885450788999E-4</v>
      </c>
      <c r="AL92" s="1">
        <v>0</v>
      </c>
      <c r="AM92" s="1">
        <v>0</v>
      </c>
      <c r="AN92" s="1">
        <v>2.9282583716451802E-4</v>
      </c>
      <c r="AO92" s="1">
        <v>1.47171949582276E-3</v>
      </c>
      <c r="AP92" s="1">
        <v>9.4514036892848099E-4</v>
      </c>
      <c r="AQ92" s="1">
        <v>9.6151675127219196E-4</v>
      </c>
      <c r="AR92" s="1">
        <v>7.4603593920012797E-5</v>
      </c>
      <c r="AS92" s="1">
        <v>9.01395280563936E-5</v>
      </c>
      <c r="AT92" s="1">
        <v>0</v>
      </c>
      <c r="AU92" s="1">
        <v>0</v>
      </c>
      <c r="AV92" s="1">
        <v>0</v>
      </c>
      <c r="AW92" s="1">
        <v>0</v>
      </c>
      <c r="AX92" s="1">
        <v>1.36934014526278E-3</v>
      </c>
      <c r="AY92" s="1">
        <v>3.3956165046055197E-5</v>
      </c>
      <c r="AZ92" s="1">
        <v>0</v>
      </c>
      <c r="BA92" s="1">
        <v>4.0211108531681099E-4</v>
      </c>
      <c r="BB92" s="1">
        <v>4.5473786738217599E-4</v>
      </c>
      <c r="BC92" s="1">
        <v>7.2738712716643997E-5</v>
      </c>
      <c r="BD92" s="1">
        <v>3.1919076777895902E-4</v>
      </c>
      <c r="BE92" s="1">
        <v>0</v>
      </c>
      <c r="BF92" s="1">
        <v>2.9481981648592302E-4</v>
      </c>
      <c r="BG92" s="1">
        <v>1.0415429837692901E-3</v>
      </c>
      <c r="BH92" s="1">
        <v>0</v>
      </c>
      <c r="BI92" s="1">
        <v>0</v>
      </c>
      <c r="BJ92" s="1">
        <v>0</v>
      </c>
      <c r="BK92" s="1">
        <v>7.9737309361953604E-4</v>
      </c>
      <c r="BL92" s="1">
        <v>5.8366720576760698E-5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4.1234671645822598E-4</v>
      </c>
      <c r="BW92" s="1">
        <v>2.6434294142511998E-3</v>
      </c>
      <c r="BX92" s="1">
        <v>0</v>
      </c>
      <c r="BY92" s="1">
        <v>0</v>
      </c>
      <c r="BZ92" s="1">
        <v>5.6847621983987801E-4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5.4257450844262696E-4</v>
      </c>
      <c r="CL92" s="1">
        <v>1.43795167192324E-3</v>
      </c>
      <c r="CM92" s="1">
        <v>1.5801912279558999E-3</v>
      </c>
      <c r="CN92" s="1">
        <v>5.0204895679925295E-4</v>
      </c>
      <c r="CO92" s="1">
        <v>9.0092678934276398E-5</v>
      </c>
      <c r="CP92" s="1">
        <v>0</v>
      </c>
      <c r="CQ92" s="1">
        <v>0</v>
      </c>
      <c r="CR92" s="1">
        <v>6.8077834798721103E-3</v>
      </c>
      <c r="CS92" s="1">
        <v>0</v>
      </c>
      <c r="CT92" s="1">
        <v>0</v>
      </c>
      <c r="CU92" s="1">
        <v>0</v>
      </c>
      <c r="CV92" s="1">
        <v>3.04046130004236E-5</v>
      </c>
      <c r="CW92" s="1">
        <v>0</v>
      </c>
      <c r="CX92" s="1">
        <v>5.0325203426715502E-4</v>
      </c>
      <c r="CY92" s="1">
        <v>0</v>
      </c>
      <c r="CZ92" s="1">
        <v>0</v>
      </c>
      <c r="DA92" s="1">
        <v>0</v>
      </c>
      <c r="DB92" s="1">
        <v>0</v>
      </c>
      <c r="DC92" s="1">
        <v>1.9042944235251899E-5</v>
      </c>
      <c r="DD92" s="1">
        <v>1.0173266987461599E-3</v>
      </c>
      <c r="DE92" s="1">
        <v>2.0391704403440001E-5</v>
      </c>
      <c r="DF92" s="1">
        <v>0</v>
      </c>
      <c r="DG92" s="1">
        <v>0</v>
      </c>
      <c r="DH92" s="1">
        <v>2.97267615444869E-3</v>
      </c>
      <c r="DI92" s="1">
        <v>0</v>
      </c>
      <c r="DJ92" s="1">
        <v>2.2142557085483702E-3</v>
      </c>
      <c r="DK92" s="1">
        <v>9.1996339505810796E-4</v>
      </c>
      <c r="DL92" s="1">
        <v>0</v>
      </c>
      <c r="DM92" s="1">
        <v>0</v>
      </c>
      <c r="DN92" s="1">
        <v>0</v>
      </c>
      <c r="DO92" s="1">
        <v>1.3415348918880501E-3</v>
      </c>
    </row>
    <row r="93" spans="1:119" x14ac:dyDescent="0.3">
      <c r="A93">
        <v>91</v>
      </c>
      <c r="B93" s="1">
        <v>4.9899913122828298E-4</v>
      </c>
      <c r="C93" s="1">
        <v>1.10273599177841E-4</v>
      </c>
      <c r="D93" s="1">
        <v>3.8877035342731501E-4</v>
      </c>
      <c r="E93" s="1">
        <v>0</v>
      </c>
      <c r="F93" s="1">
        <v>3.7341297802405399E-4</v>
      </c>
      <c r="G93" s="1">
        <v>2.33001201760929E-4</v>
      </c>
      <c r="H93" s="1">
        <v>2.5678159427363901E-4</v>
      </c>
      <c r="I93" s="1">
        <v>4.5584782585922599E-3</v>
      </c>
      <c r="J93" s="1">
        <v>3.9573557483307901E-4</v>
      </c>
      <c r="K93" s="1">
        <v>4.44236168282554E-4</v>
      </c>
      <c r="L93" s="1">
        <v>6.9196564417700599E-5</v>
      </c>
      <c r="M93" s="1">
        <v>4.9999835726314103E-4</v>
      </c>
      <c r="N93" s="1">
        <v>4.24604174236694E-4</v>
      </c>
      <c r="O93" s="1">
        <v>2.5839173942272602E-4</v>
      </c>
      <c r="P93" s="1">
        <v>1.15780525085725E-4</v>
      </c>
      <c r="Q93" s="1">
        <v>0</v>
      </c>
      <c r="R93" s="1">
        <v>9.5589652740359603E-5</v>
      </c>
      <c r="S93" s="1">
        <v>1.34027630602648E-3</v>
      </c>
      <c r="T93" s="1">
        <v>1.3698838782735E-2</v>
      </c>
      <c r="U93" s="1">
        <v>1.3889738146008099E-4</v>
      </c>
      <c r="V93" s="1">
        <v>3.8341391503998902E-4</v>
      </c>
      <c r="W93" s="1">
        <v>0</v>
      </c>
      <c r="X93" s="1">
        <v>3.9572393985648604E-3</v>
      </c>
      <c r="Y93" s="1">
        <v>3.0568095431158099E-3</v>
      </c>
      <c r="Z93" s="1">
        <v>0</v>
      </c>
      <c r="AA93" s="1">
        <v>0</v>
      </c>
      <c r="AB93" s="1">
        <v>7.4625402450733203E-3</v>
      </c>
      <c r="AC93" s="1">
        <v>0</v>
      </c>
      <c r="AD93" s="1">
        <v>4.2702094363778E-5</v>
      </c>
      <c r="AE93" s="1">
        <v>0</v>
      </c>
      <c r="AF93" s="1">
        <v>0</v>
      </c>
      <c r="AG93" s="1">
        <v>3.4659116349557099E-3</v>
      </c>
      <c r="AH93" s="1">
        <v>7.9987292094150803E-4</v>
      </c>
      <c r="AI93" s="1">
        <v>5.50385808165448E-4</v>
      </c>
      <c r="AJ93" s="1">
        <v>3.7070916726625297E-2</v>
      </c>
      <c r="AK93" s="1">
        <v>1.3604292590363701E-3</v>
      </c>
      <c r="AL93" s="1">
        <v>0</v>
      </c>
      <c r="AM93" s="1">
        <v>0</v>
      </c>
      <c r="AN93" s="1">
        <v>4.33352714787692E-4</v>
      </c>
      <c r="AO93" s="1">
        <v>1.95256419707839E-3</v>
      </c>
      <c r="AP93" s="1">
        <v>8.7126478343949303E-4</v>
      </c>
      <c r="AQ93" s="1">
        <v>8.3808771188223301E-4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1.42740591723795E-3</v>
      </c>
      <c r="AY93" s="1">
        <v>1.3034287518881501E-4</v>
      </c>
      <c r="AZ93" s="1">
        <v>0</v>
      </c>
      <c r="BA93" s="1">
        <v>2.4728827880838601E-5</v>
      </c>
      <c r="BB93" s="1">
        <v>2.5074458192434498E-4</v>
      </c>
      <c r="BC93" s="1">
        <v>0</v>
      </c>
      <c r="BD93" s="1">
        <v>1.6058550013265801E-4</v>
      </c>
      <c r="BE93" s="1">
        <v>0</v>
      </c>
      <c r="BF93" s="1">
        <v>4.59066567300535E-4</v>
      </c>
      <c r="BG93" s="1">
        <v>1.31079000346192E-4</v>
      </c>
      <c r="BH93" s="1">
        <v>2.2696510892816998E-5</v>
      </c>
      <c r="BI93" s="1">
        <v>0</v>
      </c>
      <c r="BJ93" s="1">
        <v>0</v>
      </c>
      <c r="BK93" s="1">
        <v>5.96121249492949E-5</v>
      </c>
      <c r="BL93" s="1">
        <v>9.3085056496307404E-4</v>
      </c>
      <c r="BM93" s="1">
        <v>1.30255037342819E-5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1.31157334378515E-3</v>
      </c>
      <c r="BT93" s="1">
        <v>0</v>
      </c>
      <c r="BU93" s="1">
        <v>0</v>
      </c>
      <c r="BV93" s="1">
        <v>3.7669962179859903E-4</v>
      </c>
      <c r="BW93" s="1">
        <v>5.3772291444456801E-3</v>
      </c>
      <c r="BX93" s="1">
        <v>0</v>
      </c>
      <c r="BY93" s="1">
        <v>5.0641445252268302E-4</v>
      </c>
      <c r="BZ93" s="1">
        <v>6.2001787144167397E-4</v>
      </c>
      <c r="CA93" s="1">
        <v>1.37280689711293E-3</v>
      </c>
      <c r="CB93" s="1">
        <v>0</v>
      </c>
      <c r="CC93" s="1">
        <v>0</v>
      </c>
      <c r="CD93" s="1">
        <v>0</v>
      </c>
      <c r="CE93" s="1">
        <v>1.10625575611784E-5</v>
      </c>
      <c r="CF93" s="1">
        <v>0</v>
      </c>
      <c r="CG93" s="1">
        <v>0</v>
      </c>
      <c r="CH93" s="1">
        <v>0</v>
      </c>
      <c r="CI93" s="1">
        <v>4.0133422059072502E-5</v>
      </c>
      <c r="CJ93" s="1">
        <v>1.4464703443035899E-5</v>
      </c>
      <c r="CK93" s="1">
        <v>2.2755218042565999E-4</v>
      </c>
      <c r="CL93" s="1">
        <v>3.5858441652236298E-3</v>
      </c>
      <c r="CM93" s="1">
        <v>5.2574407414654996E-3</v>
      </c>
      <c r="CN93" s="1">
        <v>0</v>
      </c>
      <c r="CO93" s="1">
        <v>1.58737603486813E-5</v>
      </c>
      <c r="CP93" s="1">
        <v>3.3331091164271397E-4</v>
      </c>
      <c r="CQ93" s="1">
        <v>0</v>
      </c>
      <c r="CR93" s="1">
        <v>6.2428198210876199E-3</v>
      </c>
      <c r="CS93" s="1">
        <v>0</v>
      </c>
      <c r="CT93" s="1">
        <v>2.3397623563567899E-4</v>
      </c>
      <c r="CU93" s="1">
        <v>0</v>
      </c>
      <c r="CV93" s="1">
        <v>0</v>
      </c>
      <c r="CW93" s="1">
        <v>0</v>
      </c>
      <c r="CX93" s="1">
        <v>3.4765618223323301E-4</v>
      </c>
      <c r="CY93" s="1">
        <v>2.26129924536322E-4</v>
      </c>
      <c r="CZ93" s="1">
        <v>0</v>
      </c>
      <c r="DA93" s="1">
        <v>0</v>
      </c>
      <c r="DB93" s="1">
        <v>0</v>
      </c>
      <c r="DC93" s="1">
        <v>1.47309035803479E-5</v>
      </c>
      <c r="DD93" s="1">
        <v>8.4274773859020595E-4</v>
      </c>
      <c r="DE93" s="1">
        <v>6.9602357893375596E-5</v>
      </c>
      <c r="DF93" s="1">
        <v>5.9246738543648202E-5</v>
      </c>
      <c r="DG93" s="1">
        <v>0</v>
      </c>
      <c r="DH93" s="1">
        <v>1.39104385181057E-3</v>
      </c>
      <c r="DI93" s="1">
        <v>0</v>
      </c>
      <c r="DJ93" s="1">
        <v>2.9889588389208398E-3</v>
      </c>
      <c r="DK93" s="1">
        <v>6.93559712337049E-4</v>
      </c>
      <c r="DL93" s="1">
        <v>0</v>
      </c>
      <c r="DM93" s="1">
        <v>0</v>
      </c>
      <c r="DN93" s="1">
        <v>7.68898944333111E-7</v>
      </c>
      <c r="DO93" s="1">
        <v>1.81404775856051E-3</v>
      </c>
    </row>
    <row r="94" spans="1:119" x14ac:dyDescent="0.3">
      <c r="A94">
        <v>92</v>
      </c>
      <c r="B94" s="1">
        <v>1.0466003142318801E-3</v>
      </c>
      <c r="C94" s="1">
        <v>1.4587645792398299E-4</v>
      </c>
      <c r="D94" s="1">
        <v>4.1605994458030599E-4</v>
      </c>
      <c r="E94" s="1">
        <v>0</v>
      </c>
      <c r="F94" s="1">
        <v>2.7739031766601299E-4</v>
      </c>
      <c r="G94" s="1">
        <v>1.9887884913008199E-4</v>
      </c>
      <c r="H94" s="1">
        <v>1.72089368104331E-4</v>
      </c>
      <c r="I94" s="1">
        <v>4.0902195190542804E-3</v>
      </c>
      <c r="J94" s="1">
        <v>7.3473315378682995E-4</v>
      </c>
      <c r="K94" s="1">
        <v>1.06777621674724E-4</v>
      </c>
      <c r="L94" s="1">
        <v>0</v>
      </c>
      <c r="M94" s="1">
        <v>3.8024993417427801E-4</v>
      </c>
      <c r="N94" s="1">
        <v>4.7619154622753699E-4</v>
      </c>
      <c r="O94" s="1">
        <v>1.8757141758411999E-4</v>
      </c>
      <c r="P94" s="1">
        <v>2.6753689623237398E-4</v>
      </c>
      <c r="Q94" s="1">
        <v>0</v>
      </c>
      <c r="R94" s="1">
        <v>1.13106851143934E-4</v>
      </c>
      <c r="S94" s="1">
        <v>2.9303585410260799E-3</v>
      </c>
      <c r="T94" s="1">
        <v>2.1031852392720501E-3</v>
      </c>
      <c r="U94" s="1">
        <v>1.04071528904652E-3</v>
      </c>
      <c r="V94" s="1">
        <v>7.2201415109403603E-4</v>
      </c>
      <c r="W94" s="1">
        <v>0</v>
      </c>
      <c r="X94" s="1">
        <v>2.0917543181363401E-3</v>
      </c>
      <c r="Y94" s="1">
        <v>5.9977842788175801E-3</v>
      </c>
      <c r="Z94" s="1">
        <v>0</v>
      </c>
      <c r="AA94" s="1">
        <v>0</v>
      </c>
      <c r="AB94" s="1">
        <v>3.8816062772917799E-3</v>
      </c>
      <c r="AC94" s="1">
        <v>0</v>
      </c>
      <c r="AD94" s="1">
        <v>0</v>
      </c>
      <c r="AE94" s="1">
        <v>2.1513225853294699E-4</v>
      </c>
      <c r="AF94" s="1">
        <v>0</v>
      </c>
      <c r="AG94" s="1">
        <v>1.88820687167932E-3</v>
      </c>
      <c r="AH94" s="1">
        <v>3.3713243309828099E-3</v>
      </c>
      <c r="AI94" s="1">
        <v>1.43751410819527E-3</v>
      </c>
      <c r="AJ94" s="1">
        <v>2.40805144715543E-2</v>
      </c>
      <c r="AK94" s="1">
        <v>5.8788007115397299E-3</v>
      </c>
      <c r="AL94" s="1">
        <v>0</v>
      </c>
      <c r="AM94" s="1">
        <v>5.3636532771468902E-5</v>
      </c>
      <c r="AN94" s="1">
        <v>3.51505818162493E-4</v>
      </c>
      <c r="AO94" s="1">
        <v>1.7894224732669299E-3</v>
      </c>
      <c r="AP94" s="1">
        <v>1.0029920461196E-3</v>
      </c>
      <c r="AQ94" s="1">
        <v>9.8833587697584602E-4</v>
      </c>
      <c r="AR94" s="1">
        <v>1.0330345313269E-4</v>
      </c>
      <c r="AS94" s="1">
        <v>8.3411873738444502E-5</v>
      </c>
      <c r="AT94" s="1">
        <v>0</v>
      </c>
      <c r="AU94" s="1">
        <v>0</v>
      </c>
      <c r="AV94" s="1">
        <v>0</v>
      </c>
      <c r="AW94" s="1">
        <v>0</v>
      </c>
      <c r="AX94" s="1">
        <v>9.1125247542137402E-4</v>
      </c>
      <c r="AY94" s="1">
        <v>9.4041456071591899E-5</v>
      </c>
      <c r="AZ94" s="1">
        <v>0</v>
      </c>
      <c r="BA94" s="1">
        <v>4.91662659480395E-5</v>
      </c>
      <c r="BB94" s="1">
        <v>3.9109349968935897E-4</v>
      </c>
      <c r="BC94" s="1">
        <v>0</v>
      </c>
      <c r="BD94" s="1">
        <v>3.5785594374672603E-4</v>
      </c>
      <c r="BE94" s="1">
        <v>0</v>
      </c>
      <c r="BF94" s="1">
        <v>3.5158206301916402E-4</v>
      </c>
      <c r="BG94" s="1">
        <v>0</v>
      </c>
      <c r="BH94" s="1">
        <v>5.9353522662031897E-7</v>
      </c>
      <c r="BI94" s="1">
        <v>0</v>
      </c>
      <c r="BJ94" s="1">
        <v>0</v>
      </c>
      <c r="BK94" s="1">
        <v>1.17458936697093E-3</v>
      </c>
      <c r="BL94" s="1">
        <v>6.2706797995527993E-5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3.3013188349557997E-4</v>
      </c>
      <c r="BW94" s="1">
        <v>1.22829052917928E-3</v>
      </c>
      <c r="BX94" s="1">
        <v>2.3827191862150899E-4</v>
      </c>
      <c r="BY94" s="1">
        <v>0</v>
      </c>
      <c r="BZ94" s="1">
        <v>7.8114253195556095E-4</v>
      </c>
      <c r="CA94" s="1">
        <v>6.07621879624375E-4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2.31074262572287E-4</v>
      </c>
      <c r="CL94" s="1">
        <v>3.1318797014885501E-3</v>
      </c>
      <c r="CM94" s="1">
        <v>1.5444324447864801E-3</v>
      </c>
      <c r="CN94" s="1">
        <v>0</v>
      </c>
      <c r="CO94" s="1">
        <v>7.8733961789071406E-5</v>
      </c>
      <c r="CP94" s="1">
        <v>0</v>
      </c>
      <c r="CQ94" s="1">
        <v>0</v>
      </c>
      <c r="CR94" s="1">
        <v>6.5049965640993001E-3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4.1242749464214299E-4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7.3856040942388301E-4</v>
      </c>
      <c r="DE94" s="1">
        <v>7.3991355871660106E-5</v>
      </c>
      <c r="DF94" s="1">
        <v>5.9300832760262703E-5</v>
      </c>
      <c r="DG94" s="1">
        <v>0</v>
      </c>
      <c r="DH94" s="1">
        <v>2.0368773585560701E-3</v>
      </c>
      <c r="DI94" s="1">
        <v>0</v>
      </c>
      <c r="DJ94" s="1">
        <v>2.96603221979511E-3</v>
      </c>
      <c r="DK94" s="1">
        <v>7.17944739730779E-4</v>
      </c>
      <c r="DL94" s="1">
        <v>0</v>
      </c>
      <c r="DM94" s="1">
        <v>0</v>
      </c>
      <c r="DN94" s="1">
        <v>0</v>
      </c>
      <c r="DO94" s="1">
        <v>1.2448623788312099E-3</v>
      </c>
    </row>
    <row r="95" spans="1:119" x14ac:dyDescent="0.3">
      <c r="A95">
        <v>93</v>
      </c>
      <c r="B95" s="1">
        <v>8.3420075480616104E-4</v>
      </c>
      <c r="C95" s="1">
        <v>1.4084050888973901E-4</v>
      </c>
      <c r="D95" s="1">
        <v>8.6583821612321304E-4</v>
      </c>
      <c r="E95" s="1">
        <v>0</v>
      </c>
      <c r="F95" s="1">
        <v>4.1360973957744698E-4</v>
      </c>
      <c r="G95" s="1">
        <v>3.0864752848412799E-4</v>
      </c>
      <c r="H95" s="1">
        <v>1.7476175985725001E-4</v>
      </c>
      <c r="I95" s="1">
        <v>5.19672339193822E-3</v>
      </c>
      <c r="J95" s="1">
        <v>5.2467342399028496E-4</v>
      </c>
      <c r="K95" s="1">
        <v>1.4445693737445399E-4</v>
      </c>
      <c r="L95" s="1">
        <v>4.7188454448923001E-4</v>
      </c>
      <c r="M95" s="1">
        <v>3.3198723677350001E-4</v>
      </c>
      <c r="N95" s="1">
        <v>3.2374266815459E-4</v>
      </c>
      <c r="O95" s="1">
        <v>1.59419885779597E-4</v>
      </c>
      <c r="P95" s="1">
        <v>1.6234403759228199E-4</v>
      </c>
      <c r="Q95" s="1">
        <v>0</v>
      </c>
      <c r="R95" s="1">
        <v>5.8058672087975502E-5</v>
      </c>
      <c r="S95" s="1">
        <v>6.9729743886386697E-3</v>
      </c>
      <c r="T95" s="1">
        <v>4.7535051785377704E-3</v>
      </c>
      <c r="U95" s="1">
        <v>9.0289456471033004E-4</v>
      </c>
      <c r="V95" s="1">
        <v>9.7546114539254799E-4</v>
      </c>
      <c r="W95" s="1">
        <v>0</v>
      </c>
      <c r="X95" s="1">
        <v>3.2796956130220602E-3</v>
      </c>
      <c r="Y95" s="1">
        <v>2.34604277301761E-3</v>
      </c>
      <c r="Z95" s="1">
        <v>0</v>
      </c>
      <c r="AA95" s="1">
        <v>0</v>
      </c>
      <c r="AB95" s="1">
        <v>2.2389966777164099E-3</v>
      </c>
      <c r="AC95" s="1">
        <v>0</v>
      </c>
      <c r="AD95" s="1">
        <v>9.4193934888671101E-5</v>
      </c>
      <c r="AE95" s="1">
        <v>5.5934387218566203E-4</v>
      </c>
      <c r="AF95" s="1">
        <v>0</v>
      </c>
      <c r="AG95" s="1">
        <v>3.7657414280382502E-3</v>
      </c>
      <c r="AH95" s="1">
        <v>6.7107261124189899E-4</v>
      </c>
      <c r="AI95" s="1">
        <v>5.1684864486269697E-4</v>
      </c>
      <c r="AJ95" s="1">
        <v>2.76757780745918E-2</v>
      </c>
      <c r="AK95" s="1">
        <v>3.5670974364954001E-3</v>
      </c>
      <c r="AL95" s="1">
        <v>0</v>
      </c>
      <c r="AM95" s="1">
        <v>0</v>
      </c>
      <c r="AN95" s="1">
        <v>5.3554476550577797E-5</v>
      </c>
      <c r="AO95" s="1">
        <v>1.8626247628243E-3</v>
      </c>
      <c r="AP95" s="1">
        <v>8.1628386259443599E-4</v>
      </c>
      <c r="AQ95" s="1">
        <v>9.3383844609725905E-4</v>
      </c>
      <c r="AR95" s="1">
        <v>0</v>
      </c>
      <c r="AS95" s="1">
        <v>0</v>
      </c>
      <c r="AT95" s="1">
        <v>3.19290701280285E-4</v>
      </c>
      <c r="AU95" s="1">
        <v>0</v>
      </c>
      <c r="AV95" s="1">
        <v>5.4907848578306204E-4</v>
      </c>
      <c r="AW95" s="1">
        <v>0</v>
      </c>
      <c r="AX95" s="1">
        <v>1.57822050772063E-3</v>
      </c>
      <c r="AY95" s="1">
        <v>2.8940564574005199E-5</v>
      </c>
      <c r="AZ95" s="1">
        <v>0</v>
      </c>
      <c r="BA95" s="1">
        <v>6.0400648489872801E-5</v>
      </c>
      <c r="BB95" s="1">
        <v>7.8352625193803897E-5</v>
      </c>
      <c r="BC95" s="1">
        <v>0</v>
      </c>
      <c r="BD95" s="1">
        <v>1.2374903749179001E-4</v>
      </c>
      <c r="BE95" s="1">
        <v>0</v>
      </c>
      <c r="BF95" s="1">
        <v>1.6957174519982701E-4</v>
      </c>
      <c r="BG95" s="1">
        <v>3.7306498840750601E-4</v>
      </c>
      <c r="BH95" s="1">
        <v>0</v>
      </c>
      <c r="BI95" s="1">
        <v>0</v>
      </c>
      <c r="BJ95" s="1">
        <v>0</v>
      </c>
      <c r="BK95" s="1">
        <v>5.6659597701962496E-4</v>
      </c>
      <c r="BL95" s="1">
        <v>3.4660692602973999E-4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3.46766798222711E-4</v>
      </c>
      <c r="BW95" s="1">
        <v>2.44910948969087E-3</v>
      </c>
      <c r="BX95" s="1">
        <v>0</v>
      </c>
      <c r="BY95" s="1">
        <v>0</v>
      </c>
      <c r="BZ95" s="1">
        <v>4.2451181171386201E-4</v>
      </c>
      <c r="CA95" s="1">
        <v>2.8559566915029998E-4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1.3746919642706199E-4</v>
      </c>
      <c r="CJ95" s="1">
        <v>5.8236644315459501E-6</v>
      </c>
      <c r="CK95" s="1">
        <v>1.8538509206850599E-4</v>
      </c>
      <c r="CL95" s="1">
        <v>8.1819867922140201E-5</v>
      </c>
      <c r="CM95" s="1">
        <v>2.1151080084150899E-3</v>
      </c>
      <c r="CN95" s="1">
        <v>0</v>
      </c>
      <c r="CO95" s="1">
        <v>8.9682705913403903E-5</v>
      </c>
      <c r="CP95" s="1">
        <v>5.5253922137713603E-4</v>
      </c>
      <c r="CQ95" s="1">
        <v>0</v>
      </c>
      <c r="CR95" s="1">
        <v>2.56425660578649E-3</v>
      </c>
      <c r="CS95" s="1">
        <v>0</v>
      </c>
      <c r="CT95" s="1">
        <v>0</v>
      </c>
      <c r="CU95" s="1">
        <v>0</v>
      </c>
      <c r="CV95" s="1">
        <v>5.43609012248283E-5</v>
      </c>
      <c r="CW95" s="1">
        <v>0</v>
      </c>
      <c r="CX95" s="1">
        <v>3.7368093663188602E-4</v>
      </c>
      <c r="CY95" s="1">
        <v>0</v>
      </c>
      <c r="CZ95" s="1">
        <v>0</v>
      </c>
      <c r="DA95" s="1">
        <v>0</v>
      </c>
      <c r="DB95" s="1">
        <v>0</v>
      </c>
      <c r="DC95" s="1">
        <v>1.2314035768764901E-5</v>
      </c>
      <c r="DD95" s="1">
        <v>7.61516975286789E-4</v>
      </c>
      <c r="DE95" s="1">
        <v>5.0520658424131898E-5</v>
      </c>
      <c r="DF95" s="1">
        <v>0</v>
      </c>
      <c r="DG95" s="1">
        <v>0</v>
      </c>
      <c r="DH95" s="1">
        <v>2.09255415396073E-3</v>
      </c>
      <c r="DI95" s="1">
        <v>0</v>
      </c>
      <c r="DJ95" s="1">
        <v>2.0722266436016398E-3</v>
      </c>
      <c r="DK95" s="1">
        <v>2.9551358053364998E-4</v>
      </c>
      <c r="DL95" s="1">
        <v>0</v>
      </c>
      <c r="DM95" s="1">
        <v>0</v>
      </c>
      <c r="DN95" s="1">
        <v>0</v>
      </c>
      <c r="DO95" s="1">
        <v>1.0049263722747301E-3</v>
      </c>
    </row>
    <row r="96" spans="1:119" x14ac:dyDescent="0.3">
      <c r="A96">
        <v>94</v>
      </c>
      <c r="B96" s="1">
        <v>6.1406823626591802E-4</v>
      </c>
      <c r="C96" s="1">
        <v>1.5014183965068301E-4</v>
      </c>
      <c r="D96" s="1">
        <v>4.7430005706305202E-4</v>
      </c>
      <c r="E96" s="1">
        <v>0</v>
      </c>
      <c r="F96" s="1">
        <v>4.3903920900136402E-4</v>
      </c>
      <c r="G96" s="1">
        <v>2.7911233444903301E-4</v>
      </c>
      <c r="H96" s="1">
        <v>2.5039871924717097E-4</v>
      </c>
      <c r="I96" s="1">
        <v>3.54121839948015E-3</v>
      </c>
      <c r="J96" s="1">
        <v>0</v>
      </c>
      <c r="K96" s="1">
        <v>0</v>
      </c>
      <c r="L96" s="1">
        <v>0</v>
      </c>
      <c r="M96" s="1">
        <v>3.9133787091017201E-4</v>
      </c>
      <c r="N96" s="1">
        <v>4.50133643821636E-4</v>
      </c>
      <c r="O96" s="1">
        <v>1.8216346799194199E-4</v>
      </c>
      <c r="P96" s="1">
        <v>9.9743698101967899E-5</v>
      </c>
      <c r="Q96" s="1">
        <v>0</v>
      </c>
      <c r="R96" s="1">
        <v>6.2658466331793705E-5</v>
      </c>
      <c r="S96" s="1">
        <v>4.6910145462052402E-3</v>
      </c>
      <c r="T96" s="1">
        <v>6.03300243570016E-3</v>
      </c>
      <c r="U96" s="1">
        <v>0</v>
      </c>
      <c r="V96" s="1">
        <v>4.4466000022195401E-4</v>
      </c>
      <c r="W96" s="1">
        <v>0</v>
      </c>
      <c r="X96" s="1">
        <v>1.5437954049787701E-3</v>
      </c>
      <c r="Y96" s="1">
        <v>3.3966992128852502E-3</v>
      </c>
      <c r="Z96" s="1">
        <v>1.00193589836722E-5</v>
      </c>
      <c r="AA96" s="1">
        <v>0</v>
      </c>
      <c r="AB96" s="1">
        <v>5.0206683997658999E-3</v>
      </c>
      <c r="AC96" s="1">
        <v>3.9661041341012602E-5</v>
      </c>
      <c r="AD96" s="1">
        <v>2.93183159521225E-5</v>
      </c>
      <c r="AE96" s="1">
        <v>0</v>
      </c>
      <c r="AF96" s="1">
        <v>2.73809423802645E-5</v>
      </c>
      <c r="AG96" s="1">
        <v>2.9209830658292199E-3</v>
      </c>
      <c r="AH96" s="1">
        <v>5.71432100128822E-3</v>
      </c>
      <c r="AI96" s="1">
        <v>1.2694306596557001E-3</v>
      </c>
      <c r="AJ96" s="1">
        <v>2.1107169380497202E-2</v>
      </c>
      <c r="AK96" s="1">
        <v>2.82732216036468E-3</v>
      </c>
      <c r="AL96" s="1">
        <v>0</v>
      </c>
      <c r="AM96" s="1">
        <v>0</v>
      </c>
      <c r="AN96" s="1">
        <v>1.0161555215227699E-4</v>
      </c>
      <c r="AO96" s="1">
        <v>1.6810753371798201E-3</v>
      </c>
      <c r="AP96" s="1">
        <v>7.3754637139261897E-4</v>
      </c>
      <c r="AQ96" s="1">
        <v>1.0280217613342401E-3</v>
      </c>
      <c r="AR96" s="1">
        <v>6.0700366865638303E-5</v>
      </c>
      <c r="AS96" s="1">
        <v>1.4306667845198401E-4</v>
      </c>
      <c r="AT96" s="1">
        <v>0</v>
      </c>
      <c r="AU96" s="1">
        <v>0</v>
      </c>
      <c r="AV96" s="1">
        <v>0</v>
      </c>
      <c r="AW96" s="1">
        <v>0</v>
      </c>
      <c r="AX96" s="1">
        <v>9.9377785644767791E-4</v>
      </c>
      <c r="AY96" s="1">
        <v>4.7003026910855397E-5</v>
      </c>
      <c r="AZ96" s="1">
        <v>0</v>
      </c>
      <c r="BA96" s="1">
        <v>9.2877942416971905E-7</v>
      </c>
      <c r="BB96" s="1">
        <v>0</v>
      </c>
      <c r="BC96" s="1">
        <v>2.5406529309171201E-5</v>
      </c>
      <c r="BD96" s="1">
        <v>7.6453416106100403E-5</v>
      </c>
      <c r="BE96" s="1">
        <v>0</v>
      </c>
      <c r="BF96" s="1">
        <v>2.8136928398859399E-4</v>
      </c>
      <c r="BG96" s="1">
        <v>1.8275631869150699E-3</v>
      </c>
      <c r="BH96" s="1">
        <v>0</v>
      </c>
      <c r="BI96" s="1">
        <v>0</v>
      </c>
      <c r="BJ96" s="1">
        <v>0</v>
      </c>
      <c r="BK96" s="1">
        <v>1.5208980536277901E-3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1.9495020473024499E-5</v>
      </c>
      <c r="BU96" s="1">
        <v>0</v>
      </c>
      <c r="BV96" s="1">
        <v>2.9374558796056499E-4</v>
      </c>
      <c r="BW96" s="1">
        <v>2.0046135781153001E-3</v>
      </c>
      <c r="BX96" s="1">
        <v>0</v>
      </c>
      <c r="BY96" s="1">
        <v>0</v>
      </c>
      <c r="BZ96" s="1">
        <v>5.9694974348705496E-4</v>
      </c>
      <c r="CA96" s="1">
        <v>1.13175447407686E-3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2.9031590322547898E-4</v>
      </c>
      <c r="CL96" s="1">
        <v>2.5904388103779601E-3</v>
      </c>
      <c r="CM96" s="1">
        <v>2.20183479778866E-3</v>
      </c>
      <c r="CN96" s="1">
        <v>0</v>
      </c>
      <c r="CO96" s="1">
        <v>5.0486243577294101E-5</v>
      </c>
      <c r="CP96" s="1">
        <v>5.7139462024717103E-4</v>
      </c>
      <c r="CQ96" s="1">
        <v>0</v>
      </c>
      <c r="CR96" s="1">
        <v>9.8328200115275401E-3</v>
      </c>
      <c r="CS96" s="1">
        <v>0</v>
      </c>
      <c r="CT96" s="1">
        <v>1.04378247019007E-4</v>
      </c>
      <c r="CU96" s="1">
        <v>0</v>
      </c>
      <c r="CV96" s="1">
        <v>0</v>
      </c>
      <c r="CW96" s="1">
        <v>0</v>
      </c>
      <c r="CX96" s="1">
        <v>2.8592804317245798E-4</v>
      </c>
      <c r="CY96" s="1">
        <v>5.8424147805238803E-4</v>
      </c>
      <c r="CZ96" s="1">
        <v>0</v>
      </c>
      <c r="DA96" s="1">
        <v>0</v>
      </c>
      <c r="DB96" s="1">
        <v>0</v>
      </c>
      <c r="DC96" s="1">
        <v>0</v>
      </c>
      <c r="DD96" s="1">
        <v>6.2256408654166797E-4</v>
      </c>
      <c r="DE96" s="1">
        <v>4.6805378633897202E-5</v>
      </c>
      <c r="DF96" s="1">
        <v>0</v>
      </c>
      <c r="DG96" s="1">
        <v>0</v>
      </c>
      <c r="DH96" s="1">
        <v>3.6441937016096402E-3</v>
      </c>
      <c r="DI96" s="1">
        <v>0</v>
      </c>
      <c r="DJ96" s="1">
        <v>1.5439261662167801E-3</v>
      </c>
      <c r="DK96" s="1">
        <v>8.2831225951551801E-4</v>
      </c>
      <c r="DL96" s="1">
        <v>0</v>
      </c>
      <c r="DM96" s="1">
        <v>0</v>
      </c>
      <c r="DN96" s="1">
        <v>0</v>
      </c>
      <c r="DO96" s="1">
        <v>1.91129183897516E-3</v>
      </c>
    </row>
    <row r="97" spans="1:119" x14ac:dyDescent="0.3">
      <c r="A97">
        <v>95</v>
      </c>
      <c r="B97" s="1">
        <v>6.2932419150315796E-4</v>
      </c>
      <c r="C97" s="1">
        <v>1.03463789383494E-4</v>
      </c>
      <c r="D97" s="1">
        <v>4.8091792532924701E-4</v>
      </c>
      <c r="E97" s="1">
        <v>0</v>
      </c>
      <c r="F97" s="1">
        <v>3.1625391539608902E-4</v>
      </c>
      <c r="G97" s="1">
        <v>3.5641957785659798E-4</v>
      </c>
      <c r="H97" s="1">
        <v>2.4092061530105001E-4</v>
      </c>
      <c r="I97" s="1">
        <v>4.2088455791558102E-3</v>
      </c>
      <c r="J97" s="1">
        <v>1.07099258191734E-4</v>
      </c>
      <c r="K97" s="1">
        <v>2.1375565997244799E-4</v>
      </c>
      <c r="L97" s="1">
        <v>8.43761511822971E-4</v>
      </c>
      <c r="M97" s="1">
        <v>3.44457346992218E-4</v>
      </c>
      <c r="N97" s="1">
        <v>2.4550754082175902E-4</v>
      </c>
      <c r="O97" s="1">
        <v>5.26015022966822E-5</v>
      </c>
      <c r="P97" s="1">
        <v>4.9872884773509699E-5</v>
      </c>
      <c r="Q97" s="1">
        <v>0</v>
      </c>
      <c r="R97" s="1">
        <v>6.2387859415807898E-5</v>
      </c>
      <c r="S97" s="1">
        <v>1.65575871290831E-2</v>
      </c>
      <c r="T97" s="1">
        <v>1.30321649663374E-3</v>
      </c>
      <c r="U97" s="1">
        <v>0</v>
      </c>
      <c r="V97" s="1">
        <v>3.7459780948221997E-4</v>
      </c>
      <c r="W97" s="1">
        <v>0</v>
      </c>
      <c r="X97" s="1">
        <v>2.5677039421437499E-3</v>
      </c>
      <c r="Y97" s="1">
        <v>5.9871709506898697E-3</v>
      </c>
      <c r="Z97" s="1">
        <v>0</v>
      </c>
      <c r="AA97" s="1">
        <v>0</v>
      </c>
      <c r="AB97" s="1">
        <v>2.2149453301431501E-3</v>
      </c>
      <c r="AC97" s="1">
        <v>0</v>
      </c>
      <c r="AD97" s="1">
        <v>5.3196238406964801E-5</v>
      </c>
      <c r="AE97" s="1">
        <v>0</v>
      </c>
      <c r="AF97" s="1">
        <v>1.32278172568936E-4</v>
      </c>
      <c r="AG97" s="1">
        <v>4.0291381568964297E-3</v>
      </c>
      <c r="AH97" s="1">
        <v>6.5076805378540801E-4</v>
      </c>
      <c r="AI97" s="1">
        <v>5.7016295297727298E-4</v>
      </c>
      <c r="AJ97" s="1">
        <v>5.38492708827331E-3</v>
      </c>
      <c r="AK97" s="1">
        <v>4.8625625947388397E-3</v>
      </c>
      <c r="AL97" s="1">
        <v>0</v>
      </c>
      <c r="AM97" s="1">
        <v>0</v>
      </c>
      <c r="AN97" s="1">
        <v>0</v>
      </c>
      <c r="AO97" s="1">
        <v>1.9338207052527499E-4</v>
      </c>
      <c r="AP97" s="1">
        <v>7.2344207320586696E-4</v>
      </c>
      <c r="AQ97" s="1">
        <v>1.07672627216123E-3</v>
      </c>
      <c r="AR97" s="1">
        <v>3.7937729291023899E-5</v>
      </c>
      <c r="AS97" s="1">
        <v>0</v>
      </c>
      <c r="AT97" s="1">
        <v>0</v>
      </c>
      <c r="AU97" s="1">
        <v>6.4808065196683402E-4</v>
      </c>
      <c r="AV97" s="1">
        <v>0</v>
      </c>
      <c r="AW97" s="1">
        <v>0</v>
      </c>
      <c r="AX97" s="1">
        <v>1.5404290675260601E-3</v>
      </c>
      <c r="AY97" s="1">
        <v>8.2939788783264101E-5</v>
      </c>
      <c r="AZ97" s="1">
        <v>0</v>
      </c>
      <c r="BA97" s="1">
        <v>0</v>
      </c>
      <c r="BB97" s="1">
        <v>2.0323165601919901E-5</v>
      </c>
      <c r="BC97" s="1">
        <v>0</v>
      </c>
      <c r="BD97" s="1">
        <v>2.4467872499126398E-4</v>
      </c>
      <c r="BE97" s="1">
        <v>0</v>
      </c>
      <c r="BF97" s="1">
        <v>3.3364172640241698E-4</v>
      </c>
      <c r="BG97" s="1">
        <v>0</v>
      </c>
      <c r="BH97" s="1">
        <v>6.4149772954817406E-5</v>
      </c>
      <c r="BI97" s="1">
        <v>0</v>
      </c>
      <c r="BJ97" s="1">
        <v>0</v>
      </c>
      <c r="BK97" s="1">
        <v>1.4681867059364701E-3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4.1020966660631098E-4</v>
      </c>
      <c r="BU97" s="1">
        <v>0</v>
      </c>
      <c r="BV97" s="1">
        <v>3.4622383537068403E-4</v>
      </c>
      <c r="BW97" s="1">
        <v>1.84095426108477E-3</v>
      </c>
      <c r="BX97" s="1">
        <v>0</v>
      </c>
      <c r="BY97" s="1">
        <v>0</v>
      </c>
      <c r="BZ97" s="1">
        <v>6.6218036446842197E-4</v>
      </c>
      <c r="CA97" s="1">
        <v>2.7755715125725401E-4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2.4375864148139901E-4</v>
      </c>
      <c r="CJ97" s="1">
        <v>5.8489442304988903E-6</v>
      </c>
      <c r="CK97" s="1">
        <v>0</v>
      </c>
      <c r="CL97" s="1">
        <v>3.0894077700352601E-3</v>
      </c>
      <c r="CM97" s="1">
        <v>1.5506623549913601E-3</v>
      </c>
      <c r="CN97" s="1">
        <v>0</v>
      </c>
      <c r="CO97" s="1">
        <v>4.8740046712313397E-5</v>
      </c>
      <c r="CP97" s="1">
        <v>6.6476315383060295E-4</v>
      </c>
      <c r="CQ97" s="1">
        <v>2.1917334782535201E-5</v>
      </c>
      <c r="CR97" s="1">
        <v>8.8633709355514893E-3</v>
      </c>
      <c r="CS97" s="1">
        <v>0</v>
      </c>
      <c r="CT97" s="1">
        <v>3.7325736115336301E-4</v>
      </c>
      <c r="CU97" s="1">
        <v>0</v>
      </c>
      <c r="CV97" s="1">
        <v>1.9509687824959301E-5</v>
      </c>
      <c r="CW97" s="1">
        <v>0</v>
      </c>
      <c r="CX97" s="1">
        <v>1.8492262367699399E-4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9.3454519481496804E-4</v>
      </c>
      <c r="DE97" s="1">
        <v>8.8184094748242395E-5</v>
      </c>
      <c r="DF97" s="1">
        <v>5.4523825183289002E-5</v>
      </c>
      <c r="DG97" s="1">
        <v>0</v>
      </c>
      <c r="DH97" s="1">
        <v>4.0381697379610397E-6</v>
      </c>
      <c r="DI97" s="1">
        <v>0</v>
      </c>
      <c r="DJ97" s="1">
        <v>2.6063281373231799E-3</v>
      </c>
      <c r="DK97" s="1">
        <v>6.2517414260387005E-4</v>
      </c>
      <c r="DL97" s="1">
        <v>0</v>
      </c>
      <c r="DM97" s="1">
        <v>0</v>
      </c>
      <c r="DN97" s="1">
        <v>0</v>
      </c>
      <c r="DO97" s="1">
        <v>1.65599256813782E-3</v>
      </c>
    </row>
    <row r="98" spans="1:119" x14ac:dyDescent="0.3">
      <c r="A98">
        <v>96</v>
      </c>
      <c r="B98" s="1">
        <v>5.2811231750674395E-4</v>
      </c>
      <c r="C98" s="1">
        <v>1.04024452219321E-4</v>
      </c>
      <c r="D98" s="1">
        <v>5.5318907744284895E-4</v>
      </c>
      <c r="E98" s="1">
        <v>7.8994561552250402E-5</v>
      </c>
      <c r="F98" s="1">
        <v>2.3446769749177899E-4</v>
      </c>
      <c r="G98" s="1">
        <v>4.0884419905526501E-4</v>
      </c>
      <c r="H98" s="1">
        <v>1.2175085164665E-4</v>
      </c>
      <c r="I98" s="1">
        <v>2.4515836588120399E-3</v>
      </c>
      <c r="J98" s="1">
        <v>1.6657109053576599E-4</v>
      </c>
      <c r="K98" s="1">
        <v>4.0171123344367396E-6</v>
      </c>
      <c r="L98" s="1">
        <v>5.9810715640880004E-4</v>
      </c>
      <c r="M98" s="1">
        <v>3.41043647108039E-4</v>
      </c>
      <c r="N98" s="1">
        <v>4.1042647946737903E-4</v>
      </c>
      <c r="O98" s="1">
        <v>9.5270377262208196E-5</v>
      </c>
      <c r="P98" s="1">
        <v>1.3442449556244599E-4</v>
      </c>
      <c r="Q98" s="1">
        <v>0</v>
      </c>
      <c r="R98" s="1">
        <v>2.6957310590934901E-5</v>
      </c>
      <c r="S98" s="1">
        <v>8.0162019673134799E-3</v>
      </c>
      <c r="T98" s="1">
        <v>7.8875793366184107E-3</v>
      </c>
      <c r="U98" s="1">
        <v>7.3563885521950296E-5</v>
      </c>
      <c r="V98" s="1">
        <v>4.9819657581333496E-4</v>
      </c>
      <c r="W98" s="1">
        <v>3.4482141266629001E-4</v>
      </c>
      <c r="X98" s="1">
        <v>4.0872059711630901E-3</v>
      </c>
      <c r="Y98" s="1">
        <v>1.67798437254715E-3</v>
      </c>
      <c r="Z98" s="1">
        <v>1.3740121932302001E-5</v>
      </c>
      <c r="AA98" s="1">
        <v>0</v>
      </c>
      <c r="AB98" s="1">
        <v>1.60496156507322E-3</v>
      </c>
      <c r="AC98" s="1">
        <v>1.43199173890282E-4</v>
      </c>
      <c r="AD98" s="1">
        <v>0</v>
      </c>
      <c r="AE98" s="1">
        <v>1.16253646684934E-4</v>
      </c>
      <c r="AF98" s="1">
        <v>8.1256551968214498E-5</v>
      </c>
      <c r="AG98" s="1">
        <v>3.2141176360168098E-3</v>
      </c>
      <c r="AH98" s="1">
        <v>1.9959804542774399E-3</v>
      </c>
      <c r="AI98" s="1">
        <v>4.43510842572795E-4</v>
      </c>
      <c r="AJ98" s="1">
        <v>2.4756751984854998E-3</v>
      </c>
      <c r="AK98" s="1">
        <v>4.8009354388598802E-4</v>
      </c>
      <c r="AL98" s="1">
        <v>0</v>
      </c>
      <c r="AM98" s="1">
        <v>0</v>
      </c>
      <c r="AN98" s="1">
        <v>0</v>
      </c>
      <c r="AO98" s="1">
        <v>9.7547002623529105E-4</v>
      </c>
      <c r="AP98" s="1">
        <v>5.7637346805263499E-4</v>
      </c>
      <c r="AQ98" s="1">
        <v>2.3897969571051001E-4</v>
      </c>
      <c r="AR98" s="1">
        <v>6.6452987303679397E-5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1.63347907194109E-3</v>
      </c>
      <c r="AY98" s="1">
        <v>1.9110844675137499E-4</v>
      </c>
      <c r="AZ98" s="1">
        <v>0</v>
      </c>
      <c r="BA98" s="1">
        <v>7.6899783863721094E-5</v>
      </c>
      <c r="BB98" s="1">
        <v>8.38106347896849E-5</v>
      </c>
      <c r="BC98" s="1">
        <v>0</v>
      </c>
      <c r="BD98" s="1">
        <v>1.2519803401267999E-4</v>
      </c>
      <c r="BE98" s="1">
        <v>0</v>
      </c>
      <c r="BF98" s="1">
        <v>2.1441828613810601E-4</v>
      </c>
      <c r="BG98" s="1">
        <v>0</v>
      </c>
      <c r="BH98" s="1">
        <v>0</v>
      </c>
      <c r="BI98" s="1">
        <v>0</v>
      </c>
      <c r="BJ98" s="1">
        <v>0</v>
      </c>
      <c r="BK98" s="1">
        <v>1.72133879202334E-4</v>
      </c>
      <c r="BL98" s="1">
        <v>6.6405281160885303E-5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1.42591157537952E-3</v>
      </c>
      <c r="BT98" s="1">
        <v>0</v>
      </c>
      <c r="BU98" s="1">
        <v>0</v>
      </c>
      <c r="BV98" s="1">
        <v>1.81660816196557E-4</v>
      </c>
      <c r="BW98" s="1">
        <v>2.7391573481768401E-3</v>
      </c>
      <c r="BX98" s="1">
        <v>0</v>
      </c>
      <c r="BY98" s="1">
        <v>0</v>
      </c>
      <c r="BZ98" s="1">
        <v>5.3233546557535203E-4</v>
      </c>
      <c r="CA98" s="1">
        <v>4.2707812873078201E-4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2.1746633527571701E-6</v>
      </c>
      <c r="CK98" s="1">
        <v>6.3373367153745494E-5</v>
      </c>
      <c r="CL98" s="1">
        <v>1.19513337899406E-3</v>
      </c>
      <c r="CM98" s="1">
        <v>2.0614298144112299E-3</v>
      </c>
      <c r="CN98" s="1">
        <v>3.84674243460163E-4</v>
      </c>
      <c r="CO98" s="1">
        <v>7.5272776163007706E-5</v>
      </c>
      <c r="CP98" s="1">
        <v>0</v>
      </c>
      <c r="CQ98" s="1">
        <v>0</v>
      </c>
      <c r="CR98" s="1">
        <v>5.9261362374898397E-3</v>
      </c>
      <c r="CS98" s="1">
        <v>3.0279395040794802E-4</v>
      </c>
      <c r="CT98" s="1">
        <v>0</v>
      </c>
      <c r="CU98" s="1">
        <v>0</v>
      </c>
      <c r="CV98" s="1">
        <v>0</v>
      </c>
      <c r="CW98" s="1">
        <v>0</v>
      </c>
      <c r="CX98" s="1">
        <v>3.11444925001424E-4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1.33823545813599E-3</v>
      </c>
      <c r="DE98" s="1">
        <v>1.07924493978017E-4</v>
      </c>
      <c r="DF98" s="1">
        <v>6.1631744702168604E-6</v>
      </c>
      <c r="DG98" s="1">
        <v>0</v>
      </c>
      <c r="DH98" s="1">
        <v>2.8690453525430201E-3</v>
      </c>
      <c r="DI98" s="1">
        <v>0</v>
      </c>
      <c r="DJ98" s="1">
        <v>1.9392146961911901E-3</v>
      </c>
      <c r="DK98" s="1">
        <v>3.47257005215801E-4</v>
      </c>
      <c r="DL98" s="1">
        <v>0</v>
      </c>
      <c r="DM98" s="1">
        <v>0</v>
      </c>
      <c r="DN98" s="1">
        <v>0</v>
      </c>
      <c r="DO98" s="1">
        <v>1.3099148813139499E-3</v>
      </c>
    </row>
    <row r="99" spans="1:119" x14ac:dyDescent="0.3">
      <c r="A99">
        <v>97</v>
      </c>
      <c r="B99" s="1">
        <v>5.0318969590696305E-4</v>
      </c>
      <c r="C99" s="1">
        <v>1.1827871203264801E-4</v>
      </c>
      <c r="D99" s="1">
        <v>6.2751271763811104E-4</v>
      </c>
      <c r="E99" s="1">
        <v>0</v>
      </c>
      <c r="F99" s="1">
        <v>3.42616707996251E-4</v>
      </c>
      <c r="G99" s="1">
        <v>2.9838074568589102E-4</v>
      </c>
      <c r="H99" s="1">
        <v>1.3757727298483301E-4</v>
      </c>
      <c r="I99" s="1">
        <v>1.6048700416368699E-3</v>
      </c>
      <c r="J99" s="1">
        <v>6.2550138070652402E-4</v>
      </c>
      <c r="K99" s="1">
        <v>2.2797002449034901E-4</v>
      </c>
      <c r="L99" s="1">
        <v>1.34645441377678E-4</v>
      </c>
      <c r="M99" s="1">
        <v>4.2522909741903199E-4</v>
      </c>
      <c r="N99" s="1">
        <v>3.03339492549207E-4</v>
      </c>
      <c r="O99" s="1">
        <v>3.4824222177434501E-5</v>
      </c>
      <c r="P99" s="1">
        <v>1.4198537394153899E-4</v>
      </c>
      <c r="Q99" s="1">
        <v>0</v>
      </c>
      <c r="R99" s="1">
        <v>2.0073586494180399E-5</v>
      </c>
      <c r="S99" s="1">
        <v>7.0989665028539303E-3</v>
      </c>
      <c r="T99" s="1">
        <v>8.8934212664470397E-5</v>
      </c>
      <c r="U99" s="1">
        <v>0</v>
      </c>
      <c r="V99" s="1">
        <v>1.7391040763896999E-4</v>
      </c>
      <c r="W99" s="1">
        <v>0</v>
      </c>
      <c r="X99" s="1">
        <v>2.3592371737693402E-3</v>
      </c>
      <c r="Y99" s="1">
        <v>2.87170265846699E-3</v>
      </c>
      <c r="Z99" s="1">
        <v>0</v>
      </c>
      <c r="AA99" s="1">
        <v>1.4909576843669799E-5</v>
      </c>
      <c r="AB99" s="1">
        <v>3.1894527033542101E-3</v>
      </c>
      <c r="AC99" s="1">
        <v>5.61834971511273E-5</v>
      </c>
      <c r="AD99" s="1">
        <v>0</v>
      </c>
      <c r="AE99" s="1">
        <v>4.43182378758541E-4</v>
      </c>
      <c r="AF99" s="1">
        <v>0</v>
      </c>
      <c r="AG99" s="1">
        <v>3.6599602353190302E-3</v>
      </c>
      <c r="AH99" s="1">
        <v>1.1237618955063299E-3</v>
      </c>
      <c r="AI99" s="1">
        <v>1.50106004569978E-4</v>
      </c>
      <c r="AJ99" s="1">
        <v>1.6446869686365301E-2</v>
      </c>
      <c r="AK99" s="1">
        <v>1.5128118631777999E-2</v>
      </c>
      <c r="AL99" s="1">
        <v>0</v>
      </c>
      <c r="AM99" s="1">
        <v>0</v>
      </c>
      <c r="AN99" s="1">
        <v>0</v>
      </c>
      <c r="AO99" s="1">
        <v>0</v>
      </c>
      <c r="AP99" s="1">
        <v>7.1301229575700001E-4</v>
      </c>
      <c r="AQ99" s="1">
        <v>6.1894233842784297E-4</v>
      </c>
      <c r="AR99" s="1">
        <v>7.5855785974580095E-5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1.10689263207926E-3</v>
      </c>
      <c r="AY99" s="1">
        <v>1.7297422007600099E-4</v>
      </c>
      <c r="AZ99" s="1">
        <v>0</v>
      </c>
      <c r="BA99" s="1">
        <v>1.26643782569073E-5</v>
      </c>
      <c r="BB99" s="1">
        <v>1.0544369424383701E-4</v>
      </c>
      <c r="BC99" s="1">
        <v>0</v>
      </c>
      <c r="BD99" s="1">
        <v>2.1489240170585001E-4</v>
      </c>
      <c r="BE99" s="1">
        <v>0</v>
      </c>
      <c r="BF99" s="1">
        <v>1.9356141310933599E-4</v>
      </c>
      <c r="BG99" s="1">
        <v>7.7920324973642795E-4</v>
      </c>
      <c r="BH99" s="1">
        <v>0</v>
      </c>
      <c r="BI99" s="1">
        <v>0</v>
      </c>
      <c r="BJ99" s="1">
        <v>0</v>
      </c>
      <c r="BK99" s="1">
        <v>0</v>
      </c>
      <c r="BL99" s="1">
        <v>1.2684415866523501E-3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3.65073968195279E-6</v>
      </c>
      <c r="BT99" s="1">
        <v>0</v>
      </c>
      <c r="BU99" s="1">
        <v>0</v>
      </c>
      <c r="BV99" s="1">
        <v>3.7973567067569301E-4</v>
      </c>
      <c r="BW99" s="1">
        <v>1.9834257086710498E-3</v>
      </c>
      <c r="BX99" s="1">
        <v>0</v>
      </c>
      <c r="BY99" s="1">
        <v>0</v>
      </c>
      <c r="BZ99" s="1">
        <v>1.90538984331822E-4</v>
      </c>
      <c r="CA99" s="1">
        <v>1.4599035396833E-3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1.27794128168663E-4</v>
      </c>
      <c r="CJ99" s="1">
        <v>0</v>
      </c>
      <c r="CK99" s="1">
        <v>2.5715686847371002E-4</v>
      </c>
      <c r="CL99" s="1">
        <v>1.7018985644058499E-4</v>
      </c>
      <c r="CM99" s="1">
        <v>2.4687788688294902E-3</v>
      </c>
      <c r="CN99" s="1">
        <v>5.3369749689569801E-6</v>
      </c>
      <c r="CO99" s="1">
        <v>0</v>
      </c>
      <c r="CP99" s="1">
        <v>0</v>
      </c>
      <c r="CQ99" s="1">
        <v>0</v>
      </c>
      <c r="CR99" s="1">
        <v>6.7591116912565901E-3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1.97855227399083E-4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1.10281836144509E-3</v>
      </c>
      <c r="DE99" s="1">
        <v>9.59081499962601E-5</v>
      </c>
      <c r="DF99" s="1">
        <v>9.33394893234672E-7</v>
      </c>
      <c r="DG99" s="1">
        <v>0</v>
      </c>
      <c r="DH99" s="1">
        <v>4.1615898396721602E-3</v>
      </c>
      <c r="DI99" s="1">
        <v>4.66648586346496E-4</v>
      </c>
      <c r="DJ99" s="1">
        <v>2.5933633763395901E-3</v>
      </c>
      <c r="DK99" s="1">
        <v>4.5488105113876301E-4</v>
      </c>
      <c r="DL99" s="1">
        <v>0</v>
      </c>
      <c r="DM99" s="1">
        <v>0</v>
      </c>
      <c r="DN99" s="1">
        <v>0</v>
      </c>
      <c r="DO99" s="1">
        <v>1.4425721660977101E-3</v>
      </c>
    </row>
    <row r="100" spans="1:119" x14ac:dyDescent="0.3">
      <c r="A100">
        <v>98</v>
      </c>
      <c r="B100" s="1">
        <v>2.80445767775111E-4</v>
      </c>
      <c r="C100" s="1">
        <v>1.1728416738417799E-4</v>
      </c>
      <c r="D100" s="1">
        <v>3.5190127593724701E-4</v>
      </c>
      <c r="E100" s="1">
        <v>0</v>
      </c>
      <c r="F100" s="1">
        <v>3.84684130133672E-4</v>
      </c>
      <c r="G100" s="1">
        <v>3.4387516313632899E-4</v>
      </c>
      <c r="H100" s="1">
        <v>2.05300042378438E-4</v>
      </c>
      <c r="I100" s="1">
        <v>2.3057894981241001E-3</v>
      </c>
      <c r="J100" s="1">
        <v>3.1126717040745399E-4</v>
      </c>
      <c r="K100" s="1">
        <v>1.9646543046905301E-4</v>
      </c>
      <c r="L100" s="1">
        <v>3.8397399345341001E-5</v>
      </c>
      <c r="M100" s="1">
        <v>4.7463041742538498E-4</v>
      </c>
      <c r="N100" s="1">
        <v>4.6929387442382899E-4</v>
      </c>
      <c r="O100" s="1">
        <v>1.13418068227575E-4</v>
      </c>
      <c r="P100" s="1">
        <v>7.7891520547147505E-5</v>
      </c>
      <c r="Q100" s="1">
        <v>0</v>
      </c>
      <c r="R100" s="1">
        <v>5.7489860528180903E-5</v>
      </c>
      <c r="S100" s="1">
        <v>1.0034475360366699E-2</v>
      </c>
      <c r="T100" s="1">
        <v>2.6893382595650399E-3</v>
      </c>
      <c r="U100" s="1">
        <v>1.02634388524097E-4</v>
      </c>
      <c r="V100" s="1">
        <v>1.9462824054325401E-4</v>
      </c>
      <c r="W100" s="1">
        <v>3.3217457547216999E-4</v>
      </c>
      <c r="X100" s="1">
        <v>3.3886879473525298E-3</v>
      </c>
      <c r="Y100" s="1">
        <v>4.8398851990225098E-3</v>
      </c>
      <c r="Z100" s="1">
        <v>0</v>
      </c>
      <c r="AA100" s="1">
        <v>0</v>
      </c>
      <c r="AB100" s="1">
        <v>2.4125588387456801E-3</v>
      </c>
      <c r="AC100" s="1">
        <v>6.7325301467228497E-5</v>
      </c>
      <c r="AD100" s="1">
        <v>0</v>
      </c>
      <c r="AE100" s="1">
        <v>0</v>
      </c>
      <c r="AF100" s="1">
        <v>0</v>
      </c>
      <c r="AG100" s="1">
        <v>2.7351352681592102E-3</v>
      </c>
      <c r="AH100" s="1">
        <v>5.2563978727213903E-4</v>
      </c>
      <c r="AI100" s="1">
        <v>1.48907671565085E-4</v>
      </c>
      <c r="AJ100" s="1">
        <v>7.7719654393800398E-3</v>
      </c>
      <c r="AK100" s="1">
        <v>3.3798821618815098E-3</v>
      </c>
      <c r="AL100" s="1">
        <v>0</v>
      </c>
      <c r="AM100" s="1">
        <v>0</v>
      </c>
      <c r="AN100" s="1">
        <v>7.3327221211679601E-5</v>
      </c>
      <c r="AO100" s="1">
        <v>2.5699900836239497E-4</v>
      </c>
      <c r="AP100" s="1">
        <v>1.2687946042851199E-3</v>
      </c>
      <c r="AQ100" s="1">
        <v>2.31350791457923E-4</v>
      </c>
      <c r="AR100" s="1">
        <v>7.2793084097217098E-5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3.20253492655508E-3</v>
      </c>
      <c r="AY100" s="1">
        <v>4.14758598999745E-5</v>
      </c>
      <c r="AZ100" s="1">
        <v>0</v>
      </c>
      <c r="BA100" s="1">
        <v>4.93927090426938E-6</v>
      </c>
      <c r="BB100" s="1">
        <v>1.43137727520695E-5</v>
      </c>
      <c r="BC100" s="1">
        <v>0</v>
      </c>
      <c r="BD100" s="1">
        <v>1.83976160037334E-4</v>
      </c>
      <c r="BE100" s="1">
        <v>0</v>
      </c>
      <c r="BF100" s="1">
        <v>3.7826646511739998E-4</v>
      </c>
      <c r="BG100" s="1">
        <v>8.7387605446269596E-4</v>
      </c>
      <c r="BH100" s="1">
        <v>9.4001877164528604E-5</v>
      </c>
      <c r="BI100" s="1">
        <v>0</v>
      </c>
      <c r="BJ100" s="1">
        <v>0</v>
      </c>
      <c r="BK100" s="1">
        <v>5.0696874828653105E-4</v>
      </c>
      <c r="BL100" s="1">
        <v>5.1033983902599197E-4</v>
      </c>
      <c r="BM100" s="1">
        <v>1.7832906526518299E-5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2.9429190469571598E-4</v>
      </c>
      <c r="BW100" s="1">
        <v>2.8974721298233599E-3</v>
      </c>
      <c r="BX100" s="1">
        <v>0</v>
      </c>
      <c r="BY100" s="1">
        <v>0</v>
      </c>
      <c r="BZ100" s="1">
        <v>3.0309676991055798E-4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1.0071169578363701E-3</v>
      </c>
      <c r="CM100" s="1">
        <v>1.79426172849712E-3</v>
      </c>
      <c r="CN100" s="1">
        <v>0</v>
      </c>
      <c r="CO100" s="1">
        <v>1.12327024346342E-4</v>
      </c>
      <c r="CP100" s="1">
        <v>0</v>
      </c>
      <c r="CQ100" s="1">
        <v>0</v>
      </c>
      <c r="CR100" s="1">
        <v>4.9401651504697899E-2</v>
      </c>
      <c r="CS100" s="1">
        <v>0</v>
      </c>
      <c r="CT100" s="1">
        <v>2.1524249662156501E-4</v>
      </c>
      <c r="CU100" s="1">
        <v>0</v>
      </c>
      <c r="CV100" s="1">
        <v>0</v>
      </c>
      <c r="CW100" s="1">
        <v>0</v>
      </c>
      <c r="CX100" s="1">
        <v>2.22611913406965E-4</v>
      </c>
      <c r="CY100" s="1">
        <v>0</v>
      </c>
      <c r="CZ100" s="1">
        <v>0</v>
      </c>
      <c r="DA100" s="1">
        <v>0</v>
      </c>
      <c r="DB100" s="1">
        <v>0</v>
      </c>
      <c r="DC100" s="1">
        <v>2.8109361586717898E-5</v>
      </c>
      <c r="DD100" s="1">
        <v>8.0781443876913801E-4</v>
      </c>
      <c r="DE100" s="1">
        <v>8.6662669146928695E-5</v>
      </c>
      <c r="DF100" s="1">
        <v>0</v>
      </c>
      <c r="DG100" s="1">
        <v>0</v>
      </c>
      <c r="DH100" s="1">
        <v>5.2484504228601401E-3</v>
      </c>
      <c r="DI100" s="1">
        <v>0</v>
      </c>
      <c r="DJ100" s="1">
        <v>2.0479441058533199E-3</v>
      </c>
      <c r="DK100" s="1">
        <v>6.4836764351239198E-4</v>
      </c>
      <c r="DL100" s="1">
        <v>0</v>
      </c>
      <c r="DM100" s="1">
        <v>0</v>
      </c>
      <c r="DN100" s="1">
        <v>0</v>
      </c>
      <c r="DO100" s="1">
        <v>1.30719993838752E-3</v>
      </c>
    </row>
    <row r="101" spans="1:119" x14ac:dyDescent="0.3">
      <c r="A101">
        <v>99</v>
      </c>
      <c r="B101" s="1">
        <v>4.6568223054229498E-4</v>
      </c>
      <c r="C101" s="1">
        <v>9.84859794133896E-5</v>
      </c>
      <c r="D101" s="1">
        <v>6.7942008641457496E-4</v>
      </c>
      <c r="E101" s="1">
        <v>0</v>
      </c>
      <c r="F101" s="1">
        <v>3.54333832033234E-4</v>
      </c>
      <c r="G101" s="1">
        <v>1.8533938100573E-4</v>
      </c>
      <c r="H101" s="1">
        <v>1.86722669065405E-4</v>
      </c>
      <c r="I101" s="1">
        <v>1.4075924102427001E-3</v>
      </c>
      <c r="J101" s="1">
        <v>1.2381581993547899E-4</v>
      </c>
      <c r="K101" s="1">
        <v>6.7164550922885397E-4</v>
      </c>
      <c r="L101" s="1">
        <v>0</v>
      </c>
      <c r="M101" s="1">
        <v>3.5548234176213699E-4</v>
      </c>
      <c r="N101" s="1">
        <v>3.9150232646990998E-4</v>
      </c>
      <c r="O101" s="1">
        <v>5.5106917132830798E-5</v>
      </c>
      <c r="P101" s="1">
        <v>1.5371349480854999E-4</v>
      </c>
      <c r="Q101" s="1">
        <v>0</v>
      </c>
      <c r="R101" s="1">
        <v>5.7109536058885599E-5</v>
      </c>
      <c r="S101" s="1">
        <v>2.0571358001896901E-2</v>
      </c>
      <c r="T101" s="1">
        <v>2.3284088575326101E-2</v>
      </c>
      <c r="U101" s="1">
        <v>1.7867324523721301E-4</v>
      </c>
      <c r="V101" s="1">
        <v>4.0013864044044799E-4</v>
      </c>
      <c r="W101" s="1">
        <v>0</v>
      </c>
      <c r="X101" s="1">
        <v>1.2737270867782301E-3</v>
      </c>
      <c r="Y101" s="1">
        <v>2.0856855225805899E-2</v>
      </c>
      <c r="Z101" s="1">
        <v>0</v>
      </c>
      <c r="AA101" s="1">
        <v>0</v>
      </c>
      <c r="AB101" s="1">
        <v>2.5581444193088399E-3</v>
      </c>
      <c r="AC101" s="1">
        <v>4.5937074874751003E-5</v>
      </c>
      <c r="AD101" s="1">
        <v>4.0849335912618903E-5</v>
      </c>
      <c r="AE101" s="1">
        <v>6.0242683325861302E-4</v>
      </c>
      <c r="AF101" s="1">
        <v>0</v>
      </c>
      <c r="AG101" s="1">
        <v>1.93603074425692E-3</v>
      </c>
      <c r="AH101" s="1">
        <v>6.9655191277361397E-4</v>
      </c>
      <c r="AI101" s="1">
        <v>3.0264020289525698E-4</v>
      </c>
      <c r="AJ101" s="1">
        <v>1.0710826857056001E-2</v>
      </c>
      <c r="AK101" s="1">
        <v>1.5151012134896199E-3</v>
      </c>
      <c r="AL101" s="1">
        <v>3.7044885344941498E-4</v>
      </c>
      <c r="AM101" s="1">
        <v>0</v>
      </c>
      <c r="AN101" s="1">
        <v>4.5498366566472398E-4</v>
      </c>
      <c r="AO101" s="1">
        <v>1.01369518162543E-3</v>
      </c>
      <c r="AP101" s="1">
        <v>2.0164662214494601E-3</v>
      </c>
      <c r="AQ101" s="1">
        <v>6.8307052010927805E-4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5.5134626852898003E-5</v>
      </c>
      <c r="AX101" s="1">
        <v>1.8696985540470499E-3</v>
      </c>
      <c r="AY101" s="1">
        <v>5.12577961430538E-5</v>
      </c>
      <c r="AZ101" s="1">
        <v>0</v>
      </c>
      <c r="BA101" s="1">
        <v>7.7413793646435598E-5</v>
      </c>
      <c r="BB101" s="1">
        <v>4.1642416062358901E-5</v>
      </c>
      <c r="BC101" s="1">
        <v>0</v>
      </c>
      <c r="BD101" s="1">
        <v>1.19842618609831E-4</v>
      </c>
      <c r="BE101" s="1">
        <v>0</v>
      </c>
      <c r="BF101" s="1">
        <v>5.0138437521422504E-4</v>
      </c>
      <c r="BG101" s="1">
        <v>3.3929474264571898E-4</v>
      </c>
      <c r="BH101" s="1">
        <v>2.2719665918623401E-4</v>
      </c>
      <c r="BI101" s="1">
        <v>0</v>
      </c>
      <c r="BJ101" s="1">
        <v>0</v>
      </c>
      <c r="BK101" s="1">
        <v>4.14878430903685E-4</v>
      </c>
      <c r="BL101" s="1">
        <v>8.1516857614343495E-4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6.1573035194327399E-4</v>
      </c>
      <c r="BW101" s="1">
        <v>1.1735067694812499E-3</v>
      </c>
      <c r="BX101" s="1">
        <v>0</v>
      </c>
      <c r="BY101" s="1">
        <v>0</v>
      </c>
      <c r="BZ101" s="1">
        <v>3.3372225978260201E-4</v>
      </c>
      <c r="CA101" s="1">
        <v>0</v>
      </c>
      <c r="CB101" s="1">
        <v>2.0586304708543999E-4</v>
      </c>
      <c r="CC101" s="1">
        <v>0</v>
      </c>
      <c r="CD101" s="1">
        <v>0</v>
      </c>
      <c r="CE101" s="1">
        <v>2.7790239534263301E-5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2.7882081138808101E-4</v>
      </c>
      <c r="CL101" s="1">
        <v>2.3917560588501099E-2</v>
      </c>
      <c r="CM101" s="1">
        <v>1.52164655900597E-3</v>
      </c>
      <c r="CN101" s="1">
        <v>0</v>
      </c>
      <c r="CO101" s="1">
        <v>6.4870174729752701E-5</v>
      </c>
      <c r="CP101" s="1">
        <v>0</v>
      </c>
      <c r="CQ101" s="1">
        <v>0</v>
      </c>
      <c r="CR101" s="1">
        <v>1.7199310568237201E-3</v>
      </c>
      <c r="CS101" s="1">
        <v>0</v>
      </c>
      <c r="CT101" s="1">
        <v>8.8941432601345597E-4</v>
      </c>
      <c r="CU101" s="1">
        <v>0</v>
      </c>
      <c r="CV101" s="1">
        <v>0</v>
      </c>
      <c r="CW101" s="1">
        <v>0</v>
      </c>
      <c r="CX101" s="1">
        <v>8.5490588163692198E-5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1.31444031396925E-3</v>
      </c>
      <c r="DE101" s="1">
        <v>5.7943052514256599E-5</v>
      </c>
      <c r="DF101" s="1">
        <v>0</v>
      </c>
      <c r="DG101" s="1">
        <v>0</v>
      </c>
      <c r="DH101" s="1">
        <v>6.7154642953515401E-3</v>
      </c>
      <c r="DI101" s="1">
        <v>0</v>
      </c>
      <c r="DJ101" s="1">
        <v>1.8233178288026401E-3</v>
      </c>
      <c r="DK101" s="1">
        <v>2.1982909712443699E-4</v>
      </c>
      <c r="DL101" s="1">
        <v>0</v>
      </c>
      <c r="DM101" s="1">
        <v>0</v>
      </c>
      <c r="DN101" s="1">
        <v>0</v>
      </c>
      <c r="DO101" s="1">
        <v>7.7997218323082405E-4</v>
      </c>
    </row>
    <row r="102" spans="1:119" x14ac:dyDescent="0.3">
      <c r="A102">
        <v>100</v>
      </c>
      <c r="B102" s="1">
        <v>2.1476453305258202E-6</v>
      </c>
      <c r="C102" s="1">
        <v>2.9434550260481398E-6</v>
      </c>
      <c r="D102" s="1">
        <v>7.12283825024895E-6</v>
      </c>
      <c r="E102" s="1">
        <v>9.9926553044554005E-5</v>
      </c>
      <c r="F102" s="1">
        <v>7.5193697207508801E-6</v>
      </c>
      <c r="G102" s="1">
        <v>2.8571524836469299E-6</v>
      </c>
      <c r="H102" s="1">
        <v>5.4625380329158397E-6</v>
      </c>
      <c r="I102" s="1">
        <v>4.9105085141843898E-6</v>
      </c>
      <c r="J102" s="1">
        <v>3.5493521173600201E-5</v>
      </c>
      <c r="K102" s="1">
        <v>2.47394241015748E-5</v>
      </c>
      <c r="L102" s="1">
        <v>4.7783475459687497E-5</v>
      </c>
      <c r="M102" s="1">
        <v>1.9022364844259599E-6</v>
      </c>
      <c r="N102" s="1">
        <v>4.2031293769530902E-6</v>
      </c>
      <c r="O102" s="1">
        <v>4.9973146682416799E-7</v>
      </c>
      <c r="P102" s="1">
        <v>2.4960707366123301E-6</v>
      </c>
      <c r="Q102" s="1">
        <v>9.2945806779284206E-5</v>
      </c>
      <c r="R102" s="1">
        <v>7.9609816348398897E-6</v>
      </c>
      <c r="S102" s="1">
        <v>1.8917151530813099E-4</v>
      </c>
      <c r="T102" s="1">
        <v>1.08408221306594E-4</v>
      </c>
      <c r="U102" s="1">
        <v>2.315214583257E-5</v>
      </c>
      <c r="V102" s="1">
        <v>2.3471464378629599E-6</v>
      </c>
      <c r="W102" s="1">
        <v>1.16198420405194E-4</v>
      </c>
      <c r="X102" s="1">
        <v>1.79729139703365E-5</v>
      </c>
      <c r="Y102" s="1">
        <v>2.8736315715418702E-4</v>
      </c>
      <c r="Z102" s="1">
        <v>5.1694310463183499E-6</v>
      </c>
      <c r="AA102" s="1">
        <v>0</v>
      </c>
      <c r="AB102" s="1">
        <v>1.2197165813192101E-5</v>
      </c>
      <c r="AC102" s="1">
        <v>7.1760352902807104E-6</v>
      </c>
      <c r="AD102" s="1">
        <v>3.6315329842190898E-6</v>
      </c>
      <c r="AE102" s="1">
        <v>0</v>
      </c>
      <c r="AF102" s="1">
        <v>9.8006836834635204E-6</v>
      </c>
      <c r="AG102" s="1">
        <v>3.79249555016182E-6</v>
      </c>
      <c r="AH102" s="1">
        <v>1.79257820446905E-5</v>
      </c>
      <c r="AI102" s="1">
        <v>0</v>
      </c>
      <c r="AJ102" s="1">
        <v>1.83768643318207E-5</v>
      </c>
      <c r="AK102" s="1">
        <v>8.08612457610601E-5</v>
      </c>
      <c r="AL102" s="1">
        <v>8.1889261879876998E-5</v>
      </c>
      <c r="AM102" s="1">
        <v>1.13995556066252E-4</v>
      </c>
      <c r="AN102" s="1">
        <v>9.6217184245816605E-5</v>
      </c>
      <c r="AO102" s="1">
        <v>1.10598746565903E-4</v>
      </c>
      <c r="AP102" s="1">
        <v>2.7362843848779501E-5</v>
      </c>
      <c r="AQ102" s="1">
        <v>5.7704185065821097E-6</v>
      </c>
      <c r="AR102" s="1">
        <v>0</v>
      </c>
      <c r="AS102" s="1">
        <v>2.3906085981579601E-5</v>
      </c>
      <c r="AT102" s="1">
        <v>1.1991334627210501E-5</v>
      </c>
      <c r="AU102" s="1">
        <v>5.9735252598187799E-5</v>
      </c>
      <c r="AV102" s="1">
        <v>1.12549445354656E-4</v>
      </c>
      <c r="AW102" s="1">
        <v>1.46923412310511E-5</v>
      </c>
      <c r="AX102" s="1">
        <v>1.8733015749124799E-6</v>
      </c>
      <c r="AY102" s="1">
        <v>6.1162585932119902E-4</v>
      </c>
      <c r="AZ102" s="1">
        <v>1.2346021944843101E-4</v>
      </c>
      <c r="BA102" s="1">
        <v>1.4707433490272501E-4</v>
      </c>
      <c r="BB102" s="1">
        <v>8.6668218292332094E-6</v>
      </c>
      <c r="BC102" s="1">
        <v>6.0231566741357399E-6</v>
      </c>
      <c r="BD102" s="1">
        <v>5.2016887693113198E-4</v>
      </c>
      <c r="BE102" s="1">
        <v>4.4301113411762003E-6</v>
      </c>
      <c r="BF102" s="1">
        <v>1.01246327608269E-7</v>
      </c>
      <c r="BG102" s="1">
        <v>5.3978887706677999E-5</v>
      </c>
      <c r="BH102" s="1">
        <v>2.66347249018513E-5</v>
      </c>
      <c r="BI102" s="1">
        <v>3.07074767240416E-5</v>
      </c>
      <c r="BJ102" s="1">
        <v>9.7291826390996307E-6</v>
      </c>
      <c r="BK102" s="1">
        <v>3.6637671356831302E-5</v>
      </c>
      <c r="BL102" s="1">
        <v>3.9084840391509401E-5</v>
      </c>
      <c r="BM102" s="1">
        <v>4.7437956048090401E-6</v>
      </c>
      <c r="BN102" s="1">
        <v>1.54544886705981E-4</v>
      </c>
      <c r="BO102" s="1">
        <v>0</v>
      </c>
      <c r="BP102" s="1">
        <v>1.62879099672476E-4</v>
      </c>
      <c r="BQ102" s="1">
        <v>0</v>
      </c>
      <c r="BR102" s="1">
        <v>0</v>
      </c>
      <c r="BS102" s="1">
        <v>6.9279756872158601E-5</v>
      </c>
      <c r="BT102" s="1">
        <v>1.9446241246327801E-4</v>
      </c>
      <c r="BU102" s="1">
        <v>1.17203840792832E-5</v>
      </c>
      <c r="BV102" s="1">
        <v>2.8663761206963102E-6</v>
      </c>
      <c r="BW102" s="1">
        <v>0</v>
      </c>
      <c r="BX102" s="1">
        <v>3.2948689263335003E-5</v>
      </c>
      <c r="BY102" s="1">
        <v>5.7306730634462697E-5</v>
      </c>
      <c r="BZ102" s="1">
        <v>5.4581279804618797E-5</v>
      </c>
      <c r="CA102" s="1">
        <v>6.5553797121616802E-5</v>
      </c>
      <c r="CB102" s="1">
        <v>3.2725215663923598E-5</v>
      </c>
      <c r="CC102" s="1">
        <v>1.05541371382699E-3</v>
      </c>
      <c r="CD102" s="1">
        <v>8.4473542800611107E-9</v>
      </c>
      <c r="CE102" s="1">
        <v>8.0688776413409395E-4</v>
      </c>
      <c r="CF102" s="1">
        <v>6.5991094730583701E-5</v>
      </c>
      <c r="CG102" s="1">
        <v>1.5974520043527001E-4</v>
      </c>
      <c r="CH102" s="1">
        <v>1.31424471554527E-4</v>
      </c>
      <c r="CI102" s="1">
        <v>1.5426086572344001E-5</v>
      </c>
      <c r="CJ102" s="1">
        <v>4.7550332112554001E-5</v>
      </c>
      <c r="CK102" s="1">
        <v>4.2599660327578E-5</v>
      </c>
      <c r="CL102" s="1">
        <v>8.1828829769340901E-5</v>
      </c>
      <c r="CM102" s="1">
        <v>1.33768323810853E-6</v>
      </c>
      <c r="CN102" s="1">
        <v>9.0333488264187305E-5</v>
      </c>
      <c r="CO102" s="1">
        <v>1.0816820093812899E-4</v>
      </c>
      <c r="CP102" s="1">
        <v>1.3418597629910001E-4</v>
      </c>
      <c r="CQ102" s="1">
        <v>1.2616983512109299E-5</v>
      </c>
      <c r="CR102" s="1">
        <v>0</v>
      </c>
      <c r="CS102" s="1">
        <v>1.00504705458593E-4</v>
      </c>
      <c r="CT102" s="1">
        <v>5.2089024059053397E-5</v>
      </c>
      <c r="CU102" s="1">
        <v>6.0181527861108398E-4</v>
      </c>
      <c r="CV102" s="1">
        <v>8.0660787300884293E-5</v>
      </c>
      <c r="CW102" s="1">
        <v>1.6927401988045001E-4</v>
      </c>
      <c r="CX102" s="1">
        <v>1.1254242171816201E-6</v>
      </c>
      <c r="CY102" s="1">
        <v>1.73485815243327E-5</v>
      </c>
      <c r="CZ102" s="1">
        <v>1.5179471875012999E-4</v>
      </c>
      <c r="DA102" s="1">
        <v>9.6213850934043899E-5</v>
      </c>
      <c r="DB102" s="1">
        <v>2.55811483754925E-5</v>
      </c>
      <c r="DC102" s="1">
        <v>0</v>
      </c>
      <c r="DD102" s="1">
        <v>9.692091904167769E-7</v>
      </c>
      <c r="DE102" s="1">
        <v>3.30648683444161E-5</v>
      </c>
      <c r="DF102" s="1">
        <v>5.8838970604427403E-6</v>
      </c>
      <c r="DG102" s="1">
        <v>5.2816229454671201E-6</v>
      </c>
      <c r="DH102" s="1">
        <v>7.5911998792361696E-5</v>
      </c>
      <c r="DI102" s="1">
        <v>5.4240248424629401E-5</v>
      </c>
      <c r="DJ102" s="1">
        <v>1.69858835760286E-6</v>
      </c>
      <c r="DK102" s="1">
        <v>8.0753277124314897E-6</v>
      </c>
      <c r="DL102" s="1">
        <v>0</v>
      </c>
      <c r="DM102" s="1">
        <v>4.1186749703860098E-4</v>
      </c>
      <c r="DN102" s="1">
        <v>2.65147502625093E-4</v>
      </c>
      <c r="DO102" s="1">
        <v>1.8949534218399901E-6</v>
      </c>
    </row>
    <row r="103" spans="1:119" x14ac:dyDescent="0.3">
      <c r="A103">
        <v>101</v>
      </c>
      <c r="B103" s="1">
        <v>0</v>
      </c>
      <c r="C103" s="1">
        <v>1.35084739076129E-5</v>
      </c>
      <c r="D103" s="1">
        <v>2.3584634785025501E-5</v>
      </c>
      <c r="E103" s="1">
        <v>0.106072645214662</v>
      </c>
      <c r="F103" s="1">
        <v>2.69995597188891E-5</v>
      </c>
      <c r="G103" s="1">
        <v>8.0129360353780803E-6</v>
      </c>
      <c r="H103" s="1">
        <v>7.2130457944219403E-6</v>
      </c>
      <c r="I103" s="1">
        <v>1.57469445754741E-5</v>
      </c>
      <c r="J103" s="1">
        <v>2.5257276789078801E-5</v>
      </c>
      <c r="K103" s="1">
        <v>2.4927875778600499E-5</v>
      </c>
      <c r="L103" s="1">
        <v>4.8503705933715197E-5</v>
      </c>
      <c r="M103" s="1">
        <v>2.9514002460639401E-5</v>
      </c>
      <c r="N103" s="1">
        <v>3.3960644048662898E-6</v>
      </c>
      <c r="O103" s="1">
        <v>1.9960061252523198E-6</v>
      </c>
      <c r="P103" s="1">
        <v>3.5293956826081898E-6</v>
      </c>
      <c r="Q103" s="1">
        <v>1.8499288575123701E-4</v>
      </c>
      <c r="R103" s="1">
        <v>4.7994014746692096E-6</v>
      </c>
      <c r="S103" s="1">
        <v>1.8920342995642101E-4</v>
      </c>
      <c r="T103" s="1">
        <v>2.3628607924344901E-4</v>
      </c>
      <c r="U103" s="1">
        <v>4.1788106252384299E-5</v>
      </c>
      <c r="V103" s="1">
        <v>2.1477679913920501E-3</v>
      </c>
      <c r="W103" s="1">
        <v>1.11366182490484E-4</v>
      </c>
      <c r="X103" s="1">
        <v>6.7041172044201894E-5</v>
      </c>
      <c r="Y103" s="1">
        <v>1.07238266199518E-4</v>
      </c>
      <c r="Z103" s="1">
        <v>2.3420777946366901E-5</v>
      </c>
      <c r="AA103" s="1">
        <v>3.6003027940880499E-5</v>
      </c>
      <c r="AB103" s="1">
        <v>6.2516110885591197E-6</v>
      </c>
      <c r="AC103" s="1">
        <v>2.82239368564933E-5</v>
      </c>
      <c r="AD103" s="1">
        <v>3.8863152672265398E-6</v>
      </c>
      <c r="AE103" s="1">
        <v>5.13006299515928E-4</v>
      </c>
      <c r="AF103" s="1">
        <v>1.19114747741303E-5</v>
      </c>
      <c r="AG103" s="1">
        <v>2.4434250688207102E-6</v>
      </c>
      <c r="AH103" s="1">
        <v>3.9137219354973999E-5</v>
      </c>
      <c r="AI103" s="1">
        <v>0</v>
      </c>
      <c r="AJ103" s="1">
        <v>2.7349729488042799E-5</v>
      </c>
      <c r="AK103" s="1">
        <v>4.9899217345999201E-5</v>
      </c>
      <c r="AL103" s="1">
        <v>8.7255977023055495E-5</v>
      </c>
      <c r="AM103" s="1">
        <v>1.10774615311958E-4</v>
      </c>
      <c r="AN103" s="1">
        <v>4.0479697404439899E-5</v>
      </c>
      <c r="AO103" s="1">
        <v>6.2939290997607495E-5</v>
      </c>
      <c r="AP103" s="1">
        <v>3.3757551425798397E-5</v>
      </c>
      <c r="AQ103" s="1">
        <v>2.8016216303601302E-3</v>
      </c>
      <c r="AR103" s="1">
        <v>0</v>
      </c>
      <c r="AS103" s="1">
        <v>1.8314350233444999E-5</v>
      </c>
      <c r="AT103" s="1">
        <v>2.9461382540171599E-5</v>
      </c>
      <c r="AU103" s="1">
        <v>6.8010759715927599E-5</v>
      </c>
      <c r="AV103" s="1">
        <v>1.7401789627043298E-5</v>
      </c>
      <c r="AW103" s="1">
        <v>1.2786364875981499E-5</v>
      </c>
      <c r="AX103" s="1">
        <v>4.6900942758420599E-6</v>
      </c>
      <c r="AY103" s="1">
        <v>5.3330542161933697E-4</v>
      </c>
      <c r="AZ103" s="1">
        <v>8.3596696126582001E-5</v>
      </c>
      <c r="BA103" s="1">
        <v>1.5585368767540901E-4</v>
      </c>
      <c r="BB103" s="1">
        <v>1.55238638938128E-6</v>
      </c>
      <c r="BC103" s="1">
        <v>5.9118232469975199E-6</v>
      </c>
      <c r="BD103" s="1">
        <v>5.7884223509282497E-4</v>
      </c>
      <c r="BE103" s="1">
        <v>7.2295609967712097E-6</v>
      </c>
      <c r="BF103" s="1">
        <v>5.9807105905071998E-11</v>
      </c>
      <c r="BG103" s="1">
        <v>3.2426241689900397E-5</v>
      </c>
      <c r="BH103" s="1">
        <v>1.1250435758049399E-5</v>
      </c>
      <c r="BI103" s="1">
        <v>8.7785478456805195E-5</v>
      </c>
      <c r="BJ103" s="1">
        <v>6.7527790246727003E-4</v>
      </c>
      <c r="BK103" s="1">
        <v>3.6019540917012599E-5</v>
      </c>
      <c r="BL103" s="1">
        <v>2.3609043555026499E-5</v>
      </c>
      <c r="BM103" s="1">
        <v>4.6400101383296401E-5</v>
      </c>
      <c r="BN103" s="1">
        <v>3.4071300907505997E-5</v>
      </c>
      <c r="BO103" s="1">
        <v>0</v>
      </c>
      <c r="BP103" s="1">
        <v>1.4400315772903201E-4</v>
      </c>
      <c r="BQ103" s="1">
        <v>0</v>
      </c>
      <c r="BR103" s="1">
        <v>0</v>
      </c>
      <c r="BS103" s="1">
        <v>1.2299261615231099E-4</v>
      </c>
      <c r="BT103" s="1">
        <v>1.2119340083772901E-4</v>
      </c>
      <c r="BU103" s="1">
        <v>6.4762953734930698E-3</v>
      </c>
      <c r="BV103" s="1">
        <v>9.75823211232676E-5</v>
      </c>
      <c r="BW103" s="1">
        <v>0</v>
      </c>
      <c r="BX103" s="1">
        <v>2.3060921345470901E-5</v>
      </c>
      <c r="BY103" s="1">
        <v>1.3375046087184299E-4</v>
      </c>
      <c r="BZ103" s="1">
        <v>5.06270253603023E-5</v>
      </c>
      <c r="CA103" s="1">
        <v>7.52816559087371E-5</v>
      </c>
      <c r="CB103" s="1">
        <v>1.53131657145801E-5</v>
      </c>
      <c r="CC103" s="1">
        <v>1.98985361136425E-2</v>
      </c>
      <c r="CD103" s="1">
        <v>1.37277707088065E-7</v>
      </c>
      <c r="CE103" s="1">
        <v>2.2596438156864999E-4</v>
      </c>
      <c r="CF103" s="1">
        <v>6.9770549289043901E-5</v>
      </c>
      <c r="CG103" s="1">
        <v>1.6025247443129999E-4</v>
      </c>
      <c r="CH103" s="1">
        <v>1.8692908730697099E-4</v>
      </c>
      <c r="CI103" s="1">
        <v>2.9547938591957201E-5</v>
      </c>
      <c r="CJ103" s="1">
        <v>4.4965987257058E-5</v>
      </c>
      <c r="CK103" s="1">
        <v>2.1278173746318001E-5</v>
      </c>
      <c r="CL103" s="1">
        <v>1.33206928666714E-4</v>
      </c>
      <c r="CM103" s="1">
        <v>3.8137957898968699E-6</v>
      </c>
      <c r="CN103" s="1">
        <v>1.4805672497749799E-4</v>
      </c>
      <c r="CO103" s="1">
        <v>9.7661359796932801E-4</v>
      </c>
      <c r="CP103" s="1">
        <v>1.62541417985072E-4</v>
      </c>
      <c r="CQ103" s="1">
        <v>3.8048022989216299E-6</v>
      </c>
      <c r="CR103" s="1">
        <v>0</v>
      </c>
      <c r="CS103" s="1">
        <v>1.0955783841316001E-4</v>
      </c>
      <c r="CT103" s="1">
        <v>1.6703421524895502E-2</v>
      </c>
      <c r="CU103" s="1">
        <v>1.5481478401261799E-3</v>
      </c>
      <c r="CV103" s="1">
        <v>2.9979270255600798E-5</v>
      </c>
      <c r="CW103" s="1">
        <v>9.8053113547204399E-5</v>
      </c>
      <c r="CX103" s="1">
        <v>1.5734541524093198E-5</v>
      </c>
      <c r="CY103" s="1">
        <v>3.2363919397978697E-5</v>
      </c>
      <c r="CZ103" s="1">
        <v>1.1246593856146301E-4</v>
      </c>
      <c r="DA103" s="1">
        <v>1.64359418680083E-4</v>
      </c>
      <c r="DB103" s="1">
        <v>5.7743826593385901E-5</v>
      </c>
      <c r="DC103" s="1">
        <v>0</v>
      </c>
      <c r="DD103" s="1">
        <v>2.5241318517414102E-6</v>
      </c>
      <c r="DE103" s="1">
        <v>1.7358913197582101E-4</v>
      </c>
      <c r="DF103" s="1">
        <v>5.2544433373671397E-6</v>
      </c>
      <c r="DG103" s="1">
        <v>6.6622473739198396E-5</v>
      </c>
      <c r="DH103" s="1">
        <v>8.1239497957799194E-5</v>
      </c>
      <c r="DI103" s="1">
        <v>9.75452259384109E-5</v>
      </c>
      <c r="DJ103" s="1">
        <v>8.6860488146599096E-6</v>
      </c>
      <c r="DK103" s="1">
        <v>7.0537589097355701E-5</v>
      </c>
      <c r="DL103" s="1">
        <v>0</v>
      </c>
      <c r="DM103" s="1">
        <v>3.17638615538219E-4</v>
      </c>
      <c r="DN103" s="1">
        <v>1.47471919046097E-4</v>
      </c>
      <c r="DO103" s="1">
        <v>1.6342457126684699E-4</v>
      </c>
    </row>
    <row r="104" spans="1:119" x14ac:dyDescent="0.3">
      <c r="A104">
        <v>102</v>
      </c>
      <c r="B104" s="1">
        <v>1.3614108608831701E-3</v>
      </c>
      <c r="C104" s="1">
        <v>4.3683535005356999E-3</v>
      </c>
      <c r="D104" s="1">
        <v>2.9918887398345398E-3</v>
      </c>
      <c r="E104" s="1">
        <v>2.3567614515692701E-2</v>
      </c>
      <c r="F104" s="1">
        <v>1.95069151170398E-3</v>
      </c>
      <c r="G104" s="1">
        <v>1.53206346284874E-3</v>
      </c>
      <c r="H104" s="1">
        <v>1.7243210686099799E-3</v>
      </c>
      <c r="I104" s="1">
        <v>4.1491231769671998E-3</v>
      </c>
      <c r="J104" s="1">
        <v>1.21220041956425E-3</v>
      </c>
      <c r="K104" s="1">
        <v>1.7271456702123099E-3</v>
      </c>
      <c r="L104" s="1">
        <v>5.8508026374239604E-3</v>
      </c>
      <c r="M104" s="1">
        <v>4.0906537958091604E-3</v>
      </c>
      <c r="N104" s="1">
        <v>4.95127630375518E-3</v>
      </c>
      <c r="O104" s="1">
        <v>5.18066634647848E-3</v>
      </c>
      <c r="P104" s="1">
        <v>3.6553685288943901E-3</v>
      </c>
      <c r="Q104" s="1">
        <v>7.3900095308928101E-3</v>
      </c>
      <c r="R104" s="1">
        <v>5.5417751974273901E-3</v>
      </c>
      <c r="S104" s="1">
        <v>5.7448019255338803E-3</v>
      </c>
      <c r="T104" s="1">
        <v>5.8343949374661998E-3</v>
      </c>
      <c r="U104" s="1">
        <v>3.6722705034955999E-3</v>
      </c>
      <c r="V104" s="1">
        <v>2.36538694489466E-3</v>
      </c>
      <c r="W104" s="1">
        <v>9.7446749073898595E-3</v>
      </c>
      <c r="X104" s="1">
        <v>4.8704367318178803E-3</v>
      </c>
      <c r="Y104" s="1">
        <v>9.0461303058825496E-3</v>
      </c>
      <c r="Z104" s="1">
        <v>7.6017699578616602E-3</v>
      </c>
      <c r="AA104" s="1">
        <v>7.2190474226246004E-3</v>
      </c>
      <c r="AB104" s="1">
        <v>1.1360229982930101E-3</v>
      </c>
      <c r="AC104" s="1">
        <v>6.3071746494961101E-3</v>
      </c>
      <c r="AD104" s="1">
        <v>2.94416491849077E-3</v>
      </c>
      <c r="AE104" s="1">
        <v>5.6300027734937199E-3</v>
      </c>
      <c r="AF104" s="1">
        <v>3.5206132846092499E-3</v>
      </c>
      <c r="AG104" s="1">
        <v>7.9110703342570002E-4</v>
      </c>
      <c r="AH104" s="1">
        <v>7.0630897189177702E-4</v>
      </c>
      <c r="AI104" s="1">
        <v>3.34550244025559E-3</v>
      </c>
      <c r="AJ104" s="1">
        <v>4.8015500779415399E-5</v>
      </c>
      <c r="AK104" s="1">
        <v>2.3673421711955501E-3</v>
      </c>
      <c r="AL104" s="1">
        <v>9.6359222316790602E-4</v>
      </c>
      <c r="AM104" s="1">
        <v>1.5287846863694301E-3</v>
      </c>
      <c r="AN104" s="1">
        <v>9.1452119910526798E-5</v>
      </c>
      <c r="AO104" s="1">
        <v>8.99845011528548E-4</v>
      </c>
      <c r="AP104" s="1">
        <v>3.2462231194093998E-3</v>
      </c>
      <c r="AQ104" s="1">
        <v>2.1165145286046001E-3</v>
      </c>
      <c r="AR104" s="1">
        <v>2.5507161457680198E-3</v>
      </c>
      <c r="AS104" s="1">
        <v>6.1490284234283097E-3</v>
      </c>
      <c r="AT104" s="1">
        <v>4.7389430521133698E-3</v>
      </c>
      <c r="AU104" s="1">
        <v>1.8376107177188799E-3</v>
      </c>
      <c r="AV104" s="1">
        <v>6.3371585802209204E-4</v>
      </c>
      <c r="AW104" s="1">
        <v>5.3741100167355397E-3</v>
      </c>
      <c r="AX104" s="1">
        <v>2.8937935859134401E-3</v>
      </c>
      <c r="AY104" s="1">
        <v>4.58526686648614E-3</v>
      </c>
      <c r="AZ104" s="1">
        <v>7.6990477382296099E-3</v>
      </c>
      <c r="BA104" s="1">
        <v>3.5585168172059299E-3</v>
      </c>
      <c r="BB104" s="1">
        <v>6.9771631964106397E-4</v>
      </c>
      <c r="BC104" s="1">
        <v>2.9524539504862599E-3</v>
      </c>
      <c r="BD104" s="1">
        <v>5.0243942442717302E-3</v>
      </c>
      <c r="BE104" s="1">
        <v>4.0698986156747101E-2</v>
      </c>
      <c r="BF104" s="1">
        <v>1.4289171955161599E-3</v>
      </c>
      <c r="BG104" s="1">
        <v>3.63661924619017E-3</v>
      </c>
      <c r="BH104" s="1">
        <v>5.7187108188549102E-3</v>
      </c>
      <c r="BI104" s="1">
        <v>4.9827770326718503E-3</v>
      </c>
      <c r="BJ104" s="1">
        <v>9.0966097304556702E-3</v>
      </c>
      <c r="BK104" s="1">
        <v>4.3452973510666199E-3</v>
      </c>
      <c r="BL104" s="1">
        <v>5.39212499016595E-3</v>
      </c>
      <c r="BM104" s="1">
        <v>3.0013200720005102E-3</v>
      </c>
      <c r="BN104" s="1">
        <v>3.6468142827479301E-3</v>
      </c>
      <c r="BO104" s="1">
        <v>6.1378004871148703E-7</v>
      </c>
      <c r="BP104" s="1">
        <v>6.7957043297559505E-4</v>
      </c>
      <c r="BQ104" s="1">
        <v>1.0038461550131101E-2</v>
      </c>
      <c r="BR104" s="1">
        <v>6.0062702674328504E-3</v>
      </c>
      <c r="BS104" s="1">
        <v>3.7388616476940698E-3</v>
      </c>
      <c r="BT104" s="1">
        <v>5.2534818585075298E-3</v>
      </c>
      <c r="BU104" s="1">
        <v>2.6180602705377101E-2</v>
      </c>
      <c r="BV104" s="1">
        <v>5.25124737638967E-3</v>
      </c>
      <c r="BW104" s="1">
        <v>8.6922790610978896E-3</v>
      </c>
      <c r="BX104" s="1">
        <v>4.4612868079083297E-3</v>
      </c>
      <c r="BY104" s="1">
        <v>6.4312978396915896E-3</v>
      </c>
      <c r="BZ104" s="1">
        <v>3.4455058251664601E-3</v>
      </c>
      <c r="CA104" s="1">
        <v>3.2086838426408199E-3</v>
      </c>
      <c r="CB104" s="1">
        <v>4.5497384726736903E-3</v>
      </c>
      <c r="CC104" s="1">
        <v>4.4609216885673096E-3</v>
      </c>
      <c r="CD104" s="1">
        <v>1.0578747505021E-2</v>
      </c>
      <c r="CE104" s="1">
        <v>6.2236398274987496E-3</v>
      </c>
      <c r="CF104" s="1">
        <v>1.8704361878864501E-2</v>
      </c>
      <c r="CG104" s="1">
        <v>1.2553595661451899E-2</v>
      </c>
      <c r="CH104" s="1">
        <v>1.4285094009749999E-2</v>
      </c>
      <c r="CI104" s="1">
        <v>7.7153050888910499E-4</v>
      </c>
      <c r="CJ104" s="1">
        <v>4.6553457196343703E-3</v>
      </c>
      <c r="CK104" s="1">
        <v>3.3994450269350402E-3</v>
      </c>
      <c r="CL104" s="1">
        <v>6.4653169878358904E-4</v>
      </c>
      <c r="CM104" s="1">
        <v>1.11033567514426E-3</v>
      </c>
      <c r="CN104" s="1">
        <v>9.0834173894758705E-4</v>
      </c>
      <c r="CO104" s="1">
        <v>5.1705240025850504E-3</v>
      </c>
      <c r="CP104" s="1">
        <v>5.6038086792150801E-3</v>
      </c>
      <c r="CQ104" s="1">
        <v>2.6153028988760698E-3</v>
      </c>
      <c r="CR104" s="1">
        <v>5.7421674101181402E-3</v>
      </c>
      <c r="CS104" s="1">
        <v>4.5920754183566698E-3</v>
      </c>
      <c r="CT104" s="1">
        <v>2.4616900455177899E-3</v>
      </c>
      <c r="CU104" s="1">
        <v>4.0149852751707099E-2</v>
      </c>
      <c r="CV104" s="1">
        <v>7.0763074847705002E-3</v>
      </c>
      <c r="CW104" s="1">
        <v>8.1104248638615801E-4</v>
      </c>
      <c r="CX104" s="1">
        <v>2.3637219401948001E-3</v>
      </c>
      <c r="CY104" s="1">
        <v>2.7014308106749398E-3</v>
      </c>
      <c r="CZ104" s="1">
        <v>6.9532026269586399E-3</v>
      </c>
      <c r="DA104" s="1">
        <v>3.2136179636148001E-3</v>
      </c>
      <c r="DB104" s="1">
        <v>9.2016103462339294E-3</v>
      </c>
      <c r="DC104" s="1">
        <v>4.5085691263861902E-3</v>
      </c>
      <c r="DD104" s="1">
        <v>3.0681944955016E-3</v>
      </c>
      <c r="DE104" s="1">
        <v>3.3774101142367298E-3</v>
      </c>
      <c r="DF104" s="1">
        <v>6.0772737649338196E-3</v>
      </c>
      <c r="DG104" s="1">
        <v>8.3373276097778101E-3</v>
      </c>
      <c r="DH104" s="1">
        <v>2.5458493617323101E-3</v>
      </c>
      <c r="DI104" s="1">
        <v>3.7991363430988001E-3</v>
      </c>
      <c r="DJ104" s="1">
        <v>2.69368717224778E-3</v>
      </c>
      <c r="DK104" s="1">
        <v>2.2628721229740198E-3</v>
      </c>
      <c r="DL104" s="1">
        <v>3.95056702309971E-3</v>
      </c>
      <c r="DM104" s="1">
        <v>4.2434512813227998E-3</v>
      </c>
      <c r="DN104" s="1">
        <v>7.0127900476694904E-3</v>
      </c>
      <c r="DO104" s="1">
        <v>5.4318971692461496E-4</v>
      </c>
    </row>
    <row r="105" spans="1:119" x14ac:dyDescent="0.3">
      <c r="A105">
        <v>103</v>
      </c>
      <c r="B105" s="1">
        <v>3.83668044058662E-3</v>
      </c>
      <c r="C105" s="1">
        <v>8.0790754821040093E-3</v>
      </c>
      <c r="D105" s="1">
        <v>5.0279556767861304E-3</v>
      </c>
      <c r="E105" s="1">
        <v>5.01123642155396E-2</v>
      </c>
      <c r="F105" s="1">
        <v>3.5311246388901999E-3</v>
      </c>
      <c r="G105" s="1">
        <v>3.8842773205936799E-3</v>
      </c>
      <c r="H105" s="1">
        <v>4.3454004736379797E-3</v>
      </c>
      <c r="I105" s="1">
        <v>3.9706851570066003E-3</v>
      </c>
      <c r="J105" s="1">
        <v>1.2180414840792001E-2</v>
      </c>
      <c r="K105" s="1">
        <v>7.4030671142205203E-3</v>
      </c>
      <c r="L105" s="1">
        <v>3.42499138133366E-3</v>
      </c>
      <c r="M105" s="1">
        <v>3.8957462942791998E-3</v>
      </c>
      <c r="N105" s="1">
        <v>3.8985036016370499E-3</v>
      </c>
      <c r="O105" s="1">
        <v>5.5763285043938298E-3</v>
      </c>
      <c r="P105" s="1">
        <v>4.5965848931951896E-3</v>
      </c>
      <c r="Q105" s="1">
        <v>3.45872423904355E-3</v>
      </c>
      <c r="R105" s="1">
        <v>1.36156564710243E-2</v>
      </c>
      <c r="S105" s="1">
        <v>6.0690445521781704E-3</v>
      </c>
      <c r="T105" s="1">
        <v>1.8842547300564399E-3</v>
      </c>
      <c r="U105" s="1">
        <v>4.45627082680907E-3</v>
      </c>
      <c r="V105" s="1">
        <v>2.17923842556394E-3</v>
      </c>
      <c r="W105" s="1">
        <v>2.85268679405597E-3</v>
      </c>
      <c r="X105" s="1">
        <v>3.5118667302245E-3</v>
      </c>
      <c r="Y105" s="1">
        <v>5.3885860146314904E-3</v>
      </c>
      <c r="Z105" s="1">
        <v>9.6629480123390891E-3</v>
      </c>
      <c r="AA105" s="1">
        <v>1.00654076971778E-2</v>
      </c>
      <c r="AB105" s="1">
        <v>1.33945105182686E-3</v>
      </c>
      <c r="AC105" s="1">
        <v>5.8457682293526301E-3</v>
      </c>
      <c r="AD105" s="1">
        <v>1.08550793902634E-2</v>
      </c>
      <c r="AE105" s="1">
        <v>3.1125847568878899E-3</v>
      </c>
      <c r="AF105" s="1">
        <v>8.4752165436612695E-3</v>
      </c>
      <c r="AG105" s="1">
        <v>9.7852090359854208E-3</v>
      </c>
      <c r="AH105" s="1">
        <v>4.1181704795975596E-3</v>
      </c>
      <c r="AI105" s="1">
        <v>3.8450949294197298E-3</v>
      </c>
      <c r="AJ105" s="1">
        <v>5.8356395701363896E-4</v>
      </c>
      <c r="AK105" s="1">
        <v>2.2644458779537799E-3</v>
      </c>
      <c r="AL105" s="1">
        <v>1.12096296123727E-2</v>
      </c>
      <c r="AM105" s="1">
        <v>2.0946249850042598E-3</v>
      </c>
      <c r="AN105" s="1">
        <v>4.2350811413766403E-3</v>
      </c>
      <c r="AO105" s="1">
        <v>3.5736030530653098E-3</v>
      </c>
      <c r="AP105" s="1">
        <v>6.6714426099522802E-3</v>
      </c>
      <c r="AQ105" s="1">
        <v>2.8163185901659E-3</v>
      </c>
      <c r="AR105" s="1">
        <v>5.1948615305852696E-3</v>
      </c>
      <c r="AS105" s="1">
        <v>3.4365982898599701E-3</v>
      </c>
      <c r="AT105" s="1">
        <v>7.4398899769045901E-3</v>
      </c>
      <c r="AU105" s="1">
        <v>1.85618877515089E-3</v>
      </c>
      <c r="AV105" s="1">
        <v>5.4975521937581304E-3</v>
      </c>
      <c r="AW105" s="1">
        <v>1.1237502115747901E-2</v>
      </c>
      <c r="AX105" s="1">
        <v>3.4479098642958101E-3</v>
      </c>
      <c r="AY105" s="1">
        <v>9.9540560702456801E-3</v>
      </c>
      <c r="AZ105" s="1">
        <v>7.6234976322324599E-3</v>
      </c>
      <c r="BA105" s="1">
        <v>6.3448521037412896E-3</v>
      </c>
      <c r="BB105" s="1">
        <v>3.2900877475171E-3</v>
      </c>
      <c r="BC105" s="1">
        <v>6.0230791406239098E-3</v>
      </c>
      <c r="BD105" s="1">
        <v>6.4291064981407001E-3</v>
      </c>
      <c r="BE105" s="1">
        <v>2.7745244002226901E-2</v>
      </c>
      <c r="BF105" s="1">
        <v>5.4130700623443804E-3</v>
      </c>
      <c r="BG105" s="1">
        <v>3.62856473043677E-3</v>
      </c>
      <c r="BH105" s="1">
        <v>9.2094437751034201E-3</v>
      </c>
      <c r="BI105" s="1">
        <v>4.7232208512267204E-3</v>
      </c>
      <c r="BJ105" s="1">
        <v>1.19788107813178E-2</v>
      </c>
      <c r="BK105" s="1">
        <v>9.2062426405945808E-3</v>
      </c>
      <c r="BL105" s="1">
        <v>3.5018620862602998E-3</v>
      </c>
      <c r="BM105" s="1">
        <v>7.8293053292244705E-3</v>
      </c>
      <c r="BN105" s="1">
        <v>6.8037306662764498E-3</v>
      </c>
      <c r="BO105" s="1">
        <v>3.2241230723753901E-3</v>
      </c>
      <c r="BP105" s="1">
        <v>2.6324529320250699E-3</v>
      </c>
      <c r="BQ105" s="1">
        <v>1.4788677578016701E-2</v>
      </c>
      <c r="BR105" s="1">
        <v>1.234392841066E-2</v>
      </c>
      <c r="BS105" s="1">
        <v>1.43944731272067E-2</v>
      </c>
      <c r="BT105" s="1">
        <v>1.23994347601975E-2</v>
      </c>
      <c r="BU105" s="1">
        <v>7.9088675089400897E-3</v>
      </c>
      <c r="BV105" s="1">
        <v>4.9467354282409001E-3</v>
      </c>
      <c r="BW105" s="1">
        <v>5.80540736703188E-3</v>
      </c>
      <c r="BX105" s="1">
        <v>7.6905025737002298E-3</v>
      </c>
      <c r="BY105" s="1">
        <v>6.02087947118641E-3</v>
      </c>
      <c r="BZ105" s="1">
        <v>2.6196677091830998E-3</v>
      </c>
      <c r="CA105" s="1">
        <v>4.7144306608203398E-3</v>
      </c>
      <c r="CB105" s="1">
        <v>9.2855962346240998E-3</v>
      </c>
      <c r="CC105" s="1">
        <v>3.6028231471361E-3</v>
      </c>
      <c r="CD105" s="1">
        <v>9.9417231494913095E-3</v>
      </c>
      <c r="CE105" s="1">
        <v>8.7120905191582897E-3</v>
      </c>
      <c r="CF105" s="1">
        <v>1.09967298222485E-2</v>
      </c>
      <c r="CG105" s="1">
        <v>8.2490931448621508E-3</v>
      </c>
      <c r="CH105" s="1">
        <v>2.3287829199649401E-2</v>
      </c>
      <c r="CI105" s="1">
        <v>5.2931390741653896E-3</v>
      </c>
      <c r="CJ105" s="1">
        <v>9.5799000213133596E-3</v>
      </c>
      <c r="CK105" s="1">
        <v>4.6449507950402404E-3</v>
      </c>
      <c r="CL105" s="1">
        <v>2.8252617653230202E-3</v>
      </c>
      <c r="CM105" s="1">
        <v>4.0813409533200203E-3</v>
      </c>
      <c r="CN105" s="1">
        <v>2.8070882630055701E-3</v>
      </c>
      <c r="CO105" s="1">
        <v>1.34932524951283E-2</v>
      </c>
      <c r="CP105" s="1">
        <v>3.9888817376128403E-3</v>
      </c>
      <c r="CQ105" s="1">
        <v>9.1291784217147395E-3</v>
      </c>
      <c r="CR105" s="1">
        <v>1.20734983582896E-2</v>
      </c>
      <c r="CS105" s="1">
        <v>6.7168317656029798E-3</v>
      </c>
      <c r="CT105" s="1">
        <v>2.9551785280483899E-3</v>
      </c>
      <c r="CU105" s="1">
        <v>2.2498111514059501E-2</v>
      </c>
      <c r="CV105" s="1">
        <v>6.6194685247308498E-3</v>
      </c>
      <c r="CW105" s="1">
        <v>4.5285424400330503E-5</v>
      </c>
      <c r="CX105" s="1">
        <v>4.5500580563980304E-3</v>
      </c>
      <c r="CY105" s="1">
        <v>2.4991493525050499E-3</v>
      </c>
      <c r="CZ105" s="1">
        <v>1.03388477912758E-2</v>
      </c>
      <c r="DA105" s="1">
        <v>7.09336697637217E-3</v>
      </c>
      <c r="DB105" s="1">
        <v>7.47139271948641E-3</v>
      </c>
      <c r="DC105" s="1">
        <v>1.13539879132707E-2</v>
      </c>
      <c r="DD105" s="1">
        <v>1.2027476911906801E-2</v>
      </c>
      <c r="DE105" s="1">
        <v>5.5970701801965599E-3</v>
      </c>
      <c r="DF105" s="1">
        <v>5.4325750414512802E-3</v>
      </c>
      <c r="DG105" s="1">
        <v>1.34774177747155E-2</v>
      </c>
      <c r="DH105" s="1">
        <v>1.8675672510695799E-3</v>
      </c>
      <c r="DI105" s="1">
        <v>1.28759871615168E-2</v>
      </c>
      <c r="DJ105" s="1">
        <v>3.6986487840383999E-3</v>
      </c>
      <c r="DK105" s="1">
        <v>8.1001852780372106E-3</v>
      </c>
      <c r="DL105" s="1">
        <v>8.5351893027538692E-3</v>
      </c>
      <c r="DM105" s="1">
        <v>1.2860465547916601E-2</v>
      </c>
      <c r="DN105" s="1">
        <v>2.0975929216077601E-2</v>
      </c>
      <c r="DO105" s="1">
        <v>1.55789928368573E-3</v>
      </c>
    </row>
    <row r="106" spans="1:119" x14ac:dyDescent="0.3">
      <c r="A106">
        <v>104</v>
      </c>
      <c r="B106" s="1">
        <v>7.7558635514432296E-3</v>
      </c>
      <c r="C106" s="1">
        <v>1.0175648214823601E-2</v>
      </c>
      <c r="D106" s="1">
        <v>6.4972771877952404E-3</v>
      </c>
      <c r="E106" s="1">
        <v>1.9882229762377E-2</v>
      </c>
      <c r="F106" s="1">
        <v>5.22695633604911E-3</v>
      </c>
      <c r="G106" s="1">
        <v>4.9967473902429302E-3</v>
      </c>
      <c r="H106" s="1">
        <v>5.3691695242166397E-3</v>
      </c>
      <c r="I106" s="1">
        <v>7.6850060349268499E-3</v>
      </c>
      <c r="J106" s="1">
        <v>6.5877517459105297E-3</v>
      </c>
      <c r="K106" s="1">
        <v>6.3446651207518098E-3</v>
      </c>
      <c r="L106" s="1">
        <v>6.4116362064670597E-3</v>
      </c>
      <c r="M106" s="1">
        <v>7.9525675149920497E-3</v>
      </c>
      <c r="N106" s="1">
        <v>6.3706934484730497E-3</v>
      </c>
      <c r="O106" s="1">
        <v>8.6581491324116498E-3</v>
      </c>
      <c r="P106" s="1">
        <v>7.0792676971859403E-3</v>
      </c>
      <c r="Q106" s="1">
        <v>7.2678564058474403E-3</v>
      </c>
      <c r="R106" s="1">
        <v>1.10464100335957E-2</v>
      </c>
      <c r="S106" s="1">
        <v>5.1040784951849499E-4</v>
      </c>
      <c r="T106" s="1">
        <v>7.9569714712251902E-5</v>
      </c>
      <c r="U106" s="1">
        <v>1.6305023068417699E-3</v>
      </c>
      <c r="V106" s="1">
        <v>1.1179222102051099E-2</v>
      </c>
      <c r="W106" s="1">
        <v>4.57192695448081E-3</v>
      </c>
      <c r="X106" s="1">
        <v>2.2121494286488001E-3</v>
      </c>
      <c r="Y106" s="1">
        <v>7.1918374606916096E-4</v>
      </c>
      <c r="Z106" s="1">
        <v>5.5213450850898696E-3</v>
      </c>
      <c r="AA106" s="1">
        <v>1.00384824206457E-2</v>
      </c>
      <c r="AB106" s="1">
        <v>2.4580335141956098E-3</v>
      </c>
      <c r="AC106" s="1">
        <v>8.4454467680949198E-3</v>
      </c>
      <c r="AD106" s="1">
        <v>3.40496971326718E-3</v>
      </c>
      <c r="AE106" s="1">
        <v>7.71896733699785E-3</v>
      </c>
      <c r="AF106" s="1">
        <v>4.3030727529928103E-3</v>
      </c>
      <c r="AG106" s="1">
        <v>1.03433135435271E-2</v>
      </c>
      <c r="AH106" s="1">
        <v>6.2755555253733997E-3</v>
      </c>
      <c r="AI106" s="1">
        <v>6.4120589726875804E-4</v>
      </c>
      <c r="AJ106" s="1">
        <v>1.13993294534439E-3</v>
      </c>
      <c r="AK106" s="1">
        <v>1.65395509918381E-3</v>
      </c>
      <c r="AL106" s="1">
        <v>4.7641506778423803E-3</v>
      </c>
      <c r="AM106" s="1">
        <v>1.1033534590687501E-3</v>
      </c>
      <c r="AN106" s="1">
        <v>9.6586685375439402E-4</v>
      </c>
      <c r="AO106" s="1">
        <v>2.47803729083619E-3</v>
      </c>
      <c r="AP106" s="1">
        <v>5.6325705537459804E-3</v>
      </c>
      <c r="AQ106" s="1">
        <v>1.53109432655149E-2</v>
      </c>
      <c r="AR106" s="1">
        <v>1.21546856872661E-2</v>
      </c>
      <c r="AS106" s="1">
        <v>4.80847491840711E-3</v>
      </c>
      <c r="AT106" s="1">
        <v>4.8635528766998396E-3</v>
      </c>
      <c r="AU106" s="1">
        <v>3.1349039564472101E-3</v>
      </c>
      <c r="AV106" s="1">
        <v>5.6592148202611603E-3</v>
      </c>
      <c r="AW106" s="1">
        <v>6.5481669801608399E-3</v>
      </c>
      <c r="AX106" s="1">
        <v>5.3438951476919303E-3</v>
      </c>
      <c r="AY106" s="1">
        <v>2.1940323898176201E-2</v>
      </c>
      <c r="AZ106" s="1">
        <v>1.1013086671179799E-2</v>
      </c>
      <c r="BA106" s="1">
        <v>1.02189610954519E-2</v>
      </c>
      <c r="BB106" s="1">
        <v>5.3445023292008498E-3</v>
      </c>
      <c r="BC106" s="1">
        <v>1.15320423013232E-2</v>
      </c>
      <c r="BD106" s="1">
        <v>1.45888339098082E-2</v>
      </c>
      <c r="BE106" s="1">
        <v>1.43356934565905E-2</v>
      </c>
      <c r="BF106" s="1">
        <v>7.8123112440217496E-3</v>
      </c>
      <c r="BG106" s="1">
        <v>1.1845073316747501E-2</v>
      </c>
      <c r="BH106" s="1">
        <v>6.3997701355733901E-3</v>
      </c>
      <c r="BI106" s="1">
        <v>5.1619612811610897E-3</v>
      </c>
      <c r="BJ106" s="1">
        <v>3.11607600167508E-3</v>
      </c>
      <c r="BK106" s="1">
        <v>7.6745268730537804E-3</v>
      </c>
      <c r="BL106" s="1">
        <v>5.8564877074059503E-3</v>
      </c>
      <c r="BM106" s="1">
        <v>1.10807424349818E-2</v>
      </c>
      <c r="BN106" s="1">
        <v>8.2746074109461495E-4</v>
      </c>
      <c r="BO106" s="1">
        <v>6.3385998646745402E-4</v>
      </c>
      <c r="BP106" s="1">
        <v>3.3894489293437899E-2</v>
      </c>
      <c r="BQ106" s="1">
        <v>4.2570793879568398E-3</v>
      </c>
      <c r="BR106" s="1">
        <v>1.23821240862696E-2</v>
      </c>
      <c r="BS106" s="1">
        <v>4.2735994889521898E-3</v>
      </c>
      <c r="BT106" s="1">
        <v>1.6931429909252101E-3</v>
      </c>
      <c r="BU106" s="1">
        <v>2.6308580644291899E-2</v>
      </c>
      <c r="BV106" s="1">
        <v>4.21804926369758E-3</v>
      </c>
      <c r="BW106" s="1">
        <v>9.6827573214547304E-4</v>
      </c>
      <c r="BX106" s="1">
        <v>6.4196196456131503E-3</v>
      </c>
      <c r="BY106" s="1">
        <v>1.18906448591709E-2</v>
      </c>
      <c r="BZ106" s="1">
        <v>1.8876487989861E-3</v>
      </c>
      <c r="CA106" s="1">
        <v>2.01714969010851E-3</v>
      </c>
      <c r="CB106" s="1">
        <v>1.5329466503096301E-2</v>
      </c>
      <c r="CC106" s="1">
        <v>5.2828661174394997E-2</v>
      </c>
      <c r="CD106" s="1">
        <v>3.8008063526097299E-3</v>
      </c>
      <c r="CE106" s="1">
        <v>2.4099167240829E-2</v>
      </c>
      <c r="CF106" s="1">
        <v>1.4284642269021401E-2</v>
      </c>
      <c r="CG106" s="1">
        <v>8.5026252636652803E-3</v>
      </c>
      <c r="CH106" s="1">
        <v>7.7087930184504003E-3</v>
      </c>
      <c r="CI106" s="1">
        <v>1.4885254189514099E-2</v>
      </c>
      <c r="CJ106" s="1">
        <v>1.5154638693351799E-2</v>
      </c>
      <c r="CK106" s="1">
        <v>6.9527816032846296E-3</v>
      </c>
      <c r="CL106" s="1">
        <v>6.2666891000929198E-3</v>
      </c>
      <c r="CM106" s="1">
        <v>5.5013001037566098E-3</v>
      </c>
      <c r="CN106" s="1">
        <v>3.5502755627634199E-3</v>
      </c>
      <c r="CO106" s="1">
        <v>1.2160202139854101E-2</v>
      </c>
      <c r="CP106" s="1">
        <v>1.05746445668597E-3</v>
      </c>
      <c r="CQ106" s="1">
        <v>9.2066128353166504E-3</v>
      </c>
      <c r="CR106" s="1">
        <v>1.1811649990949599E-3</v>
      </c>
      <c r="CS106" s="1">
        <v>5.5530898657670897E-3</v>
      </c>
      <c r="CT106" s="1">
        <v>3.5051943701455601E-3</v>
      </c>
      <c r="CU106" s="1">
        <v>2.8401184862901298E-2</v>
      </c>
      <c r="CV106" s="1">
        <v>1.0633322446057501E-2</v>
      </c>
      <c r="CW106" s="1">
        <v>7.7591710111290799E-3</v>
      </c>
      <c r="CX106" s="1">
        <v>5.5642022554297198E-3</v>
      </c>
      <c r="CY106" s="1">
        <v>2.1861938202837202E-3</v>
      </c>
      <c r="CZ106" s="1">
        <v>5.3093572721489299E-3</v>
      </c>
      <c r="DA106" s="1">
        <v>4.5826197688940097E-3</v>
      </c>
      <c r="DB106" s="1">
        <v>1.4760369267581799E-2</v>
      </c>
      <c r="DC106" s="1">
        <v>1.0697114598487999E-2</v>
      </c>
      <c r="DD106" s="1">
        <v>5.1156697622588799E-3</v>
      </c>
      <c r="DE106" s="1">
        <v>1.6364600899137102E-2</v>
      </c>
      <c r="DF106" s="1">
        <v>1.02484950982701E-2</v>
      </c>
      <c r="DG106" s="1">
        <v>1.8012245580811499E-2</v>
      </c>
      <c r="DH106" s="1">
        <v>2.8220343273309199E-3</v>
      </c>
      <c r="DI106" s="1">
        <v>4.0126994664055997E-3</v>
      </c>
      <c r="DJ106" s="1">
        <v>5.1289240034170401E-3</v>
      </c>
      <c r="DK106" s="1">
        <v>9.1709945136911192E-3</v>
      </c>
      <c r="DL106" s="1">
        <v>5.0713292966727301E-3</v>
      </c>
      <c r="DM106" s="1">
        <v>2.45557542139981E-2</v>
      </c>
      <c r="DN106" s="1">
        <v>1.3414986192904699E-2</v>
      </c>
      <c r="DO106" s="1">
        <v>3.90822488346893E-3</v>
      </c>
    </row>
    <row r="107" spans="1:119" x14ac:dyDescent="0.3">
      <c r="A107">
        <v>105</v>
      </c>
      <c r="B107" s="1">
        <v>9.4289304796557494E-3</v>
      </c>
      <c r="C107" s="1">
        <v>1.43782275131195E-2</v>
      </c>
      <c r="D107" s="1">
        <v>8.6079322687329408E-3</v>
      </c>
      <c r="E107" s="1">
        <v>6.9599907973510499E-3</v>
      </c>
      <c r="F107" s="1">
        <v>6.9376047427019E-3</v>
      </c>
      <c r="G107" s="1">
        <v>8.3889256220539103E-3</v>
      </c>
      <c r="H107" s="1">
        <v>7.6722692680056296E-3</v>
      </c>
      <c r="I107" s="1">
        <v>9.9380221912107394E-3</v>
      </c>
      <c r="J107" s="1">
        <v>9.9668052112055101E-3</v>
      </c>
      <c r="K107" s="1">
        <v>5.4986043795141803E-3</v>
      </c>
      <c r="L107" s="1">
        <v>3.3563231377253902E-3</v>
      </c>
      <c r="M107" s="1">
        <v>1.49537335572777E-2</v>
      </c>
      <c r="N107" s="1">
        <v>1.2452289537705901E-2</v>
      </c>
      <c r="O107" s="1">
        <v>1.2332854271368101E-2</v>
      </c>
      <c r="P107" s="1">
        <v>9.1818025342229395E-3</v>
      </c>
      <c r="Q107" s="1">
        <v>7.2908203021697102E-3</v>
      </c>
      <c r="R107" s="1">
        <v>1.6076251118465099E-2</v>
      </c>
      <c r="S107" s="1">
        <v>2.7611955275723202E-3</v>
      </c>
      <c r="T107" s="1">
        <v>2.0611084446574101E-3</v>
      </c>
      <c r="U107" s="1">
        <v>1.4080965604662101E-3</v>
      </c>
      <c r="V107" s="1">
        <v>1.6257904517991199E-2</v>
      </c>
      <c r="W107" s="1">
        <v>1.77631734593951E-4</v>
      </c>
      <c r="X107" s="1">
        <v>7.6649990619687797E-4</v>
      </c>
      <c r="Y107" s="1">
        <v>6.5890867480748597E-4</v>
      </c>
      <c r="Z107" s="1">
        <v>4.7417043454001497E-3</v>
      </c>
      <c r="AA107" s="1">
        <v>6.2236063745280297E-3</v>
      </c>
      <c r="AB107" s="1">
        <v>2.84664843778138E-3</v>
      </c>
      <c r="AC107" s="1">
        <v>8.3508584623234305E-3</v>
      </c>
      <c r="AD107" s="1">
        <v>2.12754080937174E-3</v>
      </c>
      <c r="AE107" s="1">
        <v>6.0831989658924604E-3</v>
      </c>
      <c r="AF107" s="1">
        <v>2.59771111829144E-3</v>
      </c>
      <c r="AG107" s="1">
        <v>1.20103406969869E-2</v>
      </c>
      <c r="AH107" s="1">
        <v>6.50573970721417E-3</v>
      </c>
      <c r="AI107" s="1">
        <v>4.5000512607359803E-4</v>
      </c>
      <c r="AJ107" s="1">
        <v>1.0709071571316101E-5</v>
      </c>
      <c r="AK107" s="1">
        <v>7.2160879035842402E-6</v>
      </c>
      <c r="AL107" s="1">
        <v>1.91575965799631E-3</v>
      </c>
      <c r="AM107" s="1">
        <v>3.4277243372879298E-3</v>
      </c>
      <c r="AN107" s="1">
        <v>1.9670596649793599E-2</v>
      </c>
      <c r="AO107" s="1">
        <v>1.6225609018069901E-3</v>
      </c>
      <c r="AP107" s="1">
        <v>2.10186193591279E-2</v>
      </c>
      <c r="AQ107" s="1">
        <v>1.32210748892331E-2</v>
      </c>
      <c r="AR107" s="1">
        <v>2.1143350501049599E-3</v>
      </c>
      <c r="AS107" s="1">
        <v>2.5959743788346902E-3</v>
      </c>
      <c r="AT107" s="1">
        <v>1.83996843199647E-3</v>
      </c>
      <c r="AU107" s="1">
        <v>3.4971072503098498E-3</v>
      </c>
      <c r="AV107" s="1">
        <v>5.7293078315161202E-3</v>
      </c>
      <c r="AW107" s="1">
        <v>6.8133191691272504E-3</v>
      </c>
      <c r="AX107" s="1">
        <v>1.01870253248978E-2</v>
      </c>
      <c r="AY107" s="1">
        <v>2.2097225583768299E-2</v>
      </c>
      <c r="AZ107" s="1">
        <v>1.7704522207944402E-2</v>
      </c>
      <c r="BA107" s="1">
        <v>1.2524893935432499E-2</v>
      </c>
      <c r="BB107" s="1">
        <v>6.53333032131251E-3</v>
      </c>
      <c r="BC107" s="1">
        <v>7.7894014477807496E-3</v>
      </c>
      <c r="BD107" s="1">
        <v>1.1555041321985199E-2</v>
      </c>
      <c r="BE107" s="1">
        <v>6.4314087989873397E-2</v>
      </c>
      <c r="BF107" s="1">
        <v>7.0763188174494803E-3</v>
      </c>
      <c r="BG107" s="1">
        <v>4.8892348046879397E-3</v>
      </c>
      <c r="BH107" s="1">
        <v>1.3697939867338801E-2</v>
      </c>
      <c r="BI107" s="1">
        <v>2.3904383467833602E-3</v>
      </c>
      <c r="BJ107" s="1">
        <v>4.7079889123314896E-3</v>
      </c>
      <c r="BK107" s="1">
        <v>4.5701578662178301E-3</v>
      </c>
      <c r="BL107" s="1">
        <v>2.7650862890518301E-3</v>
      </c>
      <c r="BM107" s="1">
        <v>1.5591038399832099E-2</v>
      </c>
      <c r="BN107" s="1">
        <v>2.3677422663675499E-3</v>
      </c>
      <c r="BO107" s="1">
        <v>3.4211104221744601E-3</v>
      </c>
      <c r="BP107" s="1">
        <v>1.4846934952865E-2</v>
      </c>
      <c r="BQ107" s="1">
        <v>1.63188125309672E-3</v>
      </c>
      <c r="BR107" s="1">
        <v>7.4938633888921502E-3</v>
      </c>
      <c r="BS107" s="1">
        <v>3.01334033312208E-3</v>
      </c>
      <c r="BT107" s="1">
        <v>3.2222473286856899E-3</v>
      </c>
      <c r="BU107" s="1">
        <v>5.2668572512509497E-2</v>
      </c>
      <c r="BV107" s="1">
        <v>2.58085959454572E-3</v>
      </c>
      <c r="BW107" s="1">
        <v>6.5765859888881201E-4</v>
      </c>
      <c r="BX107" s="1">
        <v>4.7666428142914899E-3</v>
      </c>
      <c r="BY107" s="1">
        <v>1.8886013018040201E-2</v>
      </c>
      <c r="BZ107" s="1">
        <v>2.2646761217378399E-4</v>
      </c>
      <c r="CA107" s="1">
        <v>3.63098397082902E-3</v>
      </c>
      <c r="CB107" s="1">
        <v>8.2576244629510402E-3</v>
      </c>
      <c r="CC107" s="1">
        <v>7.0804763861864295E-2</v>
      </c>
      <c r="CD107" s="1">
        <v>1.19782318979737E-2</v>
      </c>
      <c r="CE107" s="1">
        <v>2.4073917106249499E-2</v>
      </c>
      <c r="CF107" s="1">
        <v>1.31682202959845E-2</v>
      </c>
      <c r="CG107" s="1">
        <v>1.06080634046449E-2</v>
      </c>
      <c r="CH107" s="1">
        <v>4.6542080159524702E-3</v>
      </c>
      <c r="CI107" s="1">
        <v>3.3497411298077998E-2</v>
      </c>
      <c r="CJ107" s="1">
        <v>2.46624190086525E-2</v>
      </c>
      <c r="CK107" s="1">
        <v>7.0851661278505899E-3</v>
      </c>
      <c r="CL107" s="1">
        <v>1.9024430379858E-3</v>
      </c>
      <c r="CM107" s="1">
        <v>8.6292649607889998E-3</v>
      </c>
      <c r="CN107" s="1">
        <v>5.7638574370312697E-4</v>
      </c>
      <c r="CO107" s="1">
        <v>2.7503336114204701E-2</v>
      </c>
      <c r="CP107" s="1">
        <v>1.4933528212644799E-3</v>
      </c>
      <c r="CQ107" s="1">
        <v>1.1297547827355E-2</v>
      </c>
      <c r="CR107" s="1">
        <v>2.15403525737984E-3</v>
      </c>
      <c r="CS107" s="1">
        <v>5.7064108637081402E-4</v>
      </c>
      <c r="CT107" s="1">
        <v>1.5496918638703901E-2</v>
      </c>
      <c r="CU107" s="1">
        <v>0.112321141509096</v>
      </c>
      <c r="CV107" s="1">
        <v>1.6804465275578901E-2</v>
      </c>
      <c r="CW107" s="1">
        <v>3.6091788304762002E-3</v>
      </c>
      <c r="CX107" s="1">
        <v>6.8763779971379602E-3</v>
      </c>
      <c r="CY107" s="1">
        <v>1.5401741779196799E-3</v>
      </c>
      <c r="CZ107" s="1">
        <v>9.1659623001033707E-3</v>
      </c>
      <c r="DA107" s="1">
        <v>8.1957856316324899E-3</v>
      </c>
      <c r="DB107" s="1">
        <v>1.5400671518545499E-2</v>
      </c>
      <c r="DC107" s="1">
        <v>5.59089973440969E-3</v>
      </c>
      <c r="DD107" s="1">
        <v>6.6035963251898601E-3</v>
      </c>
      <c r="DE107" s="1">
        <v>1.86304788741464E-2</v>
      </c>
      <c r="DF107" s="1">
        <v>8.8970940862938101E-3</v>
      </c>
      <c r="DG107" s="1">
        <v>2.0208132948346301E-2</v>
      </c>
      <c r="DH107" s="1">
        <v>9.0497591985359995E-5</v>
      </c>
      <c r="DI107" s="1">
        <v>1.5652954157724999E-3</v>
      </c>
      <c r="DJ107" s="1">
        <v>1.01880210761744E-2</v>
      </c>
      <c r="DK107" s="1">
        <v>1.16671888186363E-2</v>
      </c>
      <c r="DL107" s="1">
        <v>2.0094266964749401E-3</v>
      </c>
      <c r="DM107" s="1">
        <v>1.44946755543938E-2</v>
      </c>
      <c r="DN107" s="1">
        <v>2.5480604650823399E-2</v>
      </c>
      <c r="DO107" s="1">
        <v>3.1500510332358699E-3</v>
      </c>
    </row>
    <row r="108" spans="1:119" x14ac:dyDescent="0.3">
      <c r="A108">
        <v>106</v>
      </c>
      <c r="B108" s="1">
        <v>6.4167416051999103E-3</v>
      </c>
      <c r="C108" s="1">
        <v>1.4124456870943301E-2</v>
      </c>
      <c r="D108" s="1">
        <v>1.03300810045648E-2</v>
      </c>
      <c r="E108" s="1">
        <v>1.7148830561873801E-2</v>
      </c>
      <c r="F108" s="1">
        <v>8.6753611963642299E-3</v>
      </c>
      <c r="G108" s="1">
        <v>8.0417529638370094E-3</v>
      </c>
      <c r="H108" s="1">
        <v>8.2808856364332203E-3</v>
      </c>
      <c r="I108" s="1">
        <v>1.2958566993572699E-2</v>
      </c>
      <c r="J108" s="1">
        <v>9.3570913336932307E-3</v>
      </c>
      <c r="K108" s="1">
        <v>9.8378941444868598E-3</v>
      </c>
      <c r="L108" s="1">
        <v>5.61428220253793E-3</v>
      </c>
      <c r="M108" s="1">
        <v>9.5153443035161499E-3</v>
      </c>
      <c r="N108" s="1">
        <v>9.1336975606288104E-3</v>
      </c>
      <c r="O108" s="1">
        <v>1.07979208385171E-2</v>
      </c>
      <c r="P108" s="1">
        <v>9.4928444332456306E-3</v>
      </c>
      <c r="Q108" s="1">
        <v>8.0188778849849401E-3</v>
      </c>
      <c r="R108" s="1">
        <v>1.46457969734044E-2</v>
      </c>
      <c r="S108" s="1">
        <v>1.0872074678745501E-3</v>
      </c>
      <c r="T108" s="1">
        <v>1.5691470593033399E-3</v>
      </c>
      <c r="U108" s="1">
        <v>3.3694872244417599E-3</v>
      </c>
      <c r="V108" s="1">
        <v>2.9831436558357301E-2</v>
      </c>
      <c r="W108" s="1">
        <v>2.8400558761835799E-3</v>
      </c>
      <c r="X108" s="1">
        <v>1.6181270004175E-3</v>
      </c>
      <c r="Y108" s="1">
        <v>1.83412925552444E-3</v>
      </c>
      <c r="Z108" s="1">
        <v>5.91313088109938E-3</v>
      </c>
      <c r="AA108" s="1">
        <v>8.0482110109928208E-3</v>
      </c>
      <c r="AB108" s="1">
        <v>3.9488905141346802E-3</v>
      </c>
      <c r="AC108" s="1">
        <v>1.1186573318700301E-2</v>
      </c>
      <c r="AD108" s="1">
        <v>2.4406863922222899E-3</v>
      </c>
      <c r="AE108" s="1">
        <v>1.5781477981142499E-2</v>
      </c>
      <c r="AF108" s="1">
        <v>5.7848900998707696E-3</v>
      </c>
      <c r="AG108" s="1">
        <v>4.9180254871216602E-3</v>
      </c>
      <c r="AH108" s="1">
        <v>4.1692908239555401E-3</v>
      </c>
      <c r="AI108" s="1">
        <v>2.8312022677663301E-3</v>
      </c>
      <c r="AJ108" s="1">
        <v>2.31349958218925E-6</v>
      </c>
      <c r="AK108" s="1">
        <v>3.6478152218081601E-4</v>
      </c>
      <c r="AL108" s="1">
        <v>1.3018891150151301E-2</v>
      </c>
      <c r="AM108" s="1">
        <v>2.1358492802455902E-3</v>
      </c>
      <c r="AN108" s="1">
        <v>1.9302725590337199E-2</v>
      </c>
      <c r="AO108" s="1">
        <v>2.87240343545129E-3</v>
      </c>
      <c r="AP108" s="1">
        <v>1.49966474927237E-2</v>
      </c>
      <c r="AQ108" s="1">
        <v>1.8888393767365601E-2</v>
      </c>
      <c r="AR108" s="1">
        <v>2.7164404140933101E-3</v>
      </c>
      <c r="AS108" s="1">
        <v>4.10921984517763E-3</v>
      </c>
      <c r="AT108" s="1">
        <v>3.28107976091086E-3</v>
      </c>
      <c r="AU108" s="1">
        <v>3.8900838886977802E-3</v>
      </c>
      <c r="AV108" s="1">
        <v>1.40345689476796E-2</v>
      </c>
      <c r="AW108" s="1">
        <v>9.3245213236523208E-3</v>
      </c>
      <c r="AX108" s="1">
        <v>9.0091291410887495E-3</v>
      </c>
      <c r="AY108" s="1">
        <v>1.6751617479264898E-2</v>
      </c>
      <c r="AZ108" s="1">
        <v>1.6884820431334501E-2</v>
      </c>
      <c r="BA108" s="1">
        <v>1.4592819458680101E-2</v>
      </c>
      <c r="BB108" s="1">
        <v>8.2899107482411697E-3</v>
      </c>
      <c r="BC108" s="1">
        <v>1.15790875481376E-2</v>
      </c>
      <c r="BD108" s="1">
        <v>1.5440243328114001E-2</v>
      </c>
      <c r="BE108" s="1">
        <v>3.8490804649075699E-2</v>
      </c>
      <c r="BF108" s="1">
        <v>7.0019148052020601E-3</v>
      </c>
      <c r="BG108" s="1">
        <v>5.5403371722983303E-3</v>
      </c>
      <c r="BH108" s="1">
        <v>1.24916829216325E-2</v>
      </c>
      <c r="BI108" s="1">
        <v>5.37214245272454E-3</v>
      </c>
      <c r="BJ108" s="1">
        <v>7.2696307354294699E-3</v>
      </c>
      <c r="BK108" s="1">
        <v>2.5689126874272601E-3</v>
      </c>
      <c r="BL108" s="1">
        <v>5.9046922671027301E-3</v>
      </c>
      <c r="BM108" s="1">
        <v>1.5819907101037901E-2</v>
      </c>
      <c r="BN108" s="1">
        <v>7.5474222889469599E-3</v>
      </c>
      <c r="BO108" s="1">
        <v>5.7568804800498495E-4</v>
      </c>
      <c r="BP108" s="1">
        <v>2.06816747737428E-3</v>
      </c>
      <c r="BQ108" s="1">
        <v>6.2902032432915296E-3</v>
      </c>
      <c r="BR108" s="1">
        <v>1.5931556184316201E-2</v>
      </c>
      <c r="BS108" s="1">
        <v>3.2186049910468599E-3</v>
      </c>
      <c r="BT108" s="1">
        <v>6.0113620712205201E-3</v>
      </c>
      <c r="BU108" s="1">
        <v>2.4703225025049499E-2</v>
      </c>
      <c r="BV108" s="1">
        <v>2.5084308188213001E-3</v>
      </c>
      <c r="BW108" s="1">
        <v>1.94571165680725E-3</v>
      </c>
      <c r="BX108" s="1">
        <v>6.4471312281308103E-3</v>
      </c>
      <c r="BY108" s="1">
        <v>1.24996369168263E-2</v>
      </c>
      <c r="BZ108" s="1">
        <v>3.1286456362756201E-3</v>
      </c>
      <c r="CA108" s="1">
        <v>3.6209984670866001E-3</v>
      </c>
      <c r="CB108" s="1">
        <v>1.5099547698286401E-2</v>
      </c>
      <c r="CC108" s="1">
        <v>3.5264607226189598E-2</v>
      </c>
      <c r="CD108" s="1">
        <v>1.6716022973157899E-2</v>
      </c>
      <c r="CE108" s="1">
        <v>2.9515747721860702E-2</v>
      </c>
      <c r="CF108" s="1">
        <v>9.3940750872679498E-3</v>
      </c>
      <c r="CG108" s="1">
        <v>9.2652765814670492E-3</v>
      </c>
      <c r="CH108" s="1">
        <v>7.3841314136565703E-3</v>
      </c>
      <c r="CI108" s="1">
        <v>5.0338186615471597E-2</v>
      </c>
      <c r="CJ108" s="1">
        <v>3.5141666743841997E-2</v>
      </c>
      <c r="CK108" s="1">
        <v>1.3867153700567399E-2</v>
      </c>
      <c r="CL108" s="1">
        <v>1.2692684719307699E-3</v>
      </c>
      <c r="CM108" s="1">
        <v>1.3261156573230201E-2</v>
      </c>
      <c r="CN108" s="1">
        <v>5.8969594909785497E-3</v>
      </c>
      <c r="CO108" s="1">
        <v>3.0855888444575701E-2</v>
      </c>
      <c r="CP108" s="1">
        <v>5.7985102927948298E-3</v>
      </c>
      <c r="CQ108" s="1">
        <v>1.75912293723367E-2</v>
      </c>
      <c r="CR108" s="1">
        <v>2.0440127043585801E-3</v>
      </c>
      <c r="CS108" s="1">
        <v>2.3368900130000402E-3</v>
      </c>
      <c r="CT108" s="1">
        <v>1.53634504239428E-2</v>
      </c>
      <c r="CU108" s="1">
        <v>3.4716637096780099E-2</v>
      </c>
      <c r="CV108" s="1">
        <v>1.32542169582438E-2</v>
      </c>
      <c r="CW108" s="1">
        <v>5.6421605013269602E-3</v>
      </c>
      <c r="CX108" s="1">
        <v>1.23477421847579E-2</v>
      </c>
      <c r="CY108" s="1">
        <v>2.9419562492645299E-3</v>
      </c>
      <c r="CZ108" s="1">
        <v>5.19385641996089E-3</v>
      </c>
      <c r="DA108" s="1">
        <v>9.9762539080426194E-3</v>
      </c>
      <c r="DB108" s="1">
        <v>1.73592166451162E-2</v>
      </c>
      <c r="DC108" s="1">
        <v>4.7137883155617096E-3</v>
      </c>
      <c r="DD108" s="1">
        <v>2.0129797307605401E-2</v>
      </c>
      <c r="DE108" s="1">
        <v>2.1984147817435198E-2</v>
      </c>
      <c r="DF108" s="1">
        <v>1.18328718000663E-2</v>
      </c>
      <c r="DG108" s="1">
        <v>1.69823956200327E-2</v>
      </c>
      <c r="DH108" s="1">
        <v>3.9705337918629602E-5</v>
      </c>
      <c r="DI108" s="1">
        <v>6.02863940760681E-3</v>
      </c>
      <c r="DJ108" s="1">
        <v>7.3222771460156903E-3</v>
      </c>
      <c r="DK108" s="1">
        <v>1.5057066165326901E-2</v>
      </c>
      <c r="DL108" s="1">
        <v>8.3256744941766492E-3</v>
      </c>
      <c r="DM108" s="1">
        <v>1.7156678765452502E-2</v>
      </c>
      <c r="DN108" s="1">
        <v>3.4201579103949699E-2</v>
      </c>
      <c r="DO108" s="1">
        <v>2.34226444279808E-3</v>
      </c>
    </row>
    <row r="109" spans="1:119" x14ac:dyDescent="0.3">
      <c r="A109">
        <v>107</v>
      </c>
      <c r="B109" s="1">
        <v>7.9962007126220796E-3</v>
      </c>
      <c r="C109" s="1">
        <v>1.52416855468717E-2</v>
      </c>
      <c r="D109" s="1">
        <v>1.11067990722271E-2</v>
      </c>
      <c r="E109" s="1">
        <v>2.7480169816969401E-2</v>
      </c>
      <c r="F109" s="1">
        <v>1.22275603977576E-2</v>
      </c>
      <c r="G109" s="1">
        <v>1.11516149297919E-2</v>
      </c>
      <c r="H109" s="1">
        <v>1.1321198410232301E-2</v>
      </c>
      <c r="I109" s="1">
        <v>1.05136837253862E-2</v>
      </c>
      <c r="J109" s="1">
        <v>8.4508856043576403E-3</v>
      </c>
      <c r="K109" s="1">
        <v>8.7729915852455993E-3</v>
      </c>
      <c r="L109" s="1">
        <v>3.4660688196570398E-3</v>
      </c>
      <c r="M109" s="1">
        <v>1.3961496855607001E-2</v>
      </c>
      <c r="N109" s="1">
        <v>1.0279352119555199E-2</v>
      </c>
      <c r="O109" s="1">
        <v>1.0324205405360999E-2</v>
      </c>
      <c r="P109" s="1">
        <v>1.07328322265491E-2</v>
      </c>
      <c r="Q109" s="1">
        <v>8.7368393402802499E-3</v>
      </c>
      <c r="R109" s="1">
        <v>1.5785337766153301E-2</v>
      </c>
      <c r="S109" s="1">
        <v>1.74513012013234E-5</v>
      </c>
      <c r="T109" s="1">
        <v>3.05052485154248E-6</v>
      </c>
      <c r="U109" s="1">
        <v>4.7477162467818301E-3</v>
      </c>
      <c r="V109" s="1">
        <v>2.9643796451810499E-2</v>
      </c>
      <c r="W109" s="1">
        <v>2.26544518976098E-3</v>
      </c>
      <c r="X109" s="1">
        <v>2.8954663108079798E-3</v>
      </c>
      <c r="Y109" s="1">
        <v>1.7204710682860601E-3</v>
      </c>
      <c r="Z109" s="1">
        <v>6.7754446517140502E-3</v>
      </c>
      <c r="AA109" s="1">
        <v>7.47623506051518E-3</v>
      </c>
      <c r="AB109" s="1">
        <v>4.6537076680739104E-3</v>
      </c>
      <c r="AC109" s="1">
        <v>9.6973047813684893E-3</v>
      </c>
      <c r="AD109" s="1">
        <v>3.67356411101002E-3</v>
      </c>
      <c r="AE109" s="1">
        <v>4.2145252889247897E-3</v>
      </c>
      <c r="AF109" s="1">
        <v>3.6234028410023502E-3</v>
      </c>
      <c r="AG109" s="1">
        <v>5.1457330119079403E-3</v>
      </c>
      <c r="AH109" s="1">
        <v>7.7577134016978003E-3</v>
      </c>
      <c r="AI109" s="1">
        <v>2.8243657355025899E-3</v>
      </c>
      <c r="AJ109" s="1">
        <v>1.8319215458597799E-3</v>
      </c>
      <c r="AK109" s="1">
        <v>0</v>
      </c>
      <c r="AL109" s="1">
        <v>9.74310192065954E-4</v>
      </c>
      <c r="AM109" s="1">
        <v>2.3519630908784002E-3</v>
      </c>
      <c r="AN109" s="1">
        <v>2.03563133594571E-2</v>
      </c>
      <c r="AO109" s="1">
        <v>2.9942868469262601E-3</v>
      </c>
      <c r="AP109" s="1">
        <v>1.3919486053893201E-2</v>
      </c>
      <c r="AQ109" s="1">
        <v>1.25237485493886E-2</v>
      </c>
      <c r="AR109" s="1">
        <v>1.7714164674448099E-2</v>
      </c>
      <c r="AS109" s="1">
        <v>2.9295942660233598E-3</v>
      </c>
      <c r="AT109" s="1">
        <v>4.8404664642778001E-3</v>
      </c>
      <c r="AU109" s="1">
        <v>2.2343747513791602E-3</v>
      </c>
      <c r="AV109" s="1">
        <v>1.2284764629649701E-2</v>
      </c>
      <c r="AW109" s="1">
        <v>1.0182975331043001E-2</v>
      </c>
      <c r="AX109" s="1">
        <v>1.3559175303294001E-2</v>
      </c>
      <c r="AY109" s="1">
        <v>1.7483586011865501E-2</v>
      </c>
      <c r="AZ109" s="1">
        <v>1.8467605279758201E-2</v>
      </c>
      <c r="BA109" s="1">
        <v>1.3610424282530899E-2</v>
      </c>
      <c r="BB109" s="1">
        <v>1.18647685250532E-2</v>
      </c>
      <c r="BC109" s="1">
        <v>1.3635465872464E-2</v>
      </c>
      <c r="BD109" s="1">
        <v>1.1509160071370501E-2</v>
      </c>
      <c r="BE109" s="1">
        <v>4.8336614836898703E-2</v>
      </c>
      <c r="BF109" s="1">
        <v>6.99737036787966E-3</v>
      </c>
      <c r="BG109" s="1">
        <v>1.1283441490892601E-2</v>
      </c>
      <c r="BH109" s="1">
        <v>1.3625446256355801E-2</v>
      </c>
      <c r="BI109" s="1">
        <v>4.64264601346646E-3</v>
      </c>
      <c r="BJ109" s="1">
        <v>4.9015690413021897E-3</v>
      </c>
      <c r="BK109" s="1">
        <v>5.78336512791727E-3</v>
      </c>
      <c r="BL109" s="1">
        <v>2.1126077559080999E-3</v>
      </c>
      <c r="BM109" s="1">
        <v>1.6829466942527901E-2</v>
      </c>
      <c r="BN109" s="1">
        <v>3.1924516419896899E-3</v>
      </c>
      <c r="BO109" s="1">
        <v>3.0352530288208099E-6</v>
      </c>
      <c r="BP109" s="1">
        <v>6.0481619997254897E-3</v>
      </c>
      <c r="BQ109" s="1">
        <v>6.6414357320843699E-3</v>
      </c>
      <c r="BR109" s="1">
        <v>8.2110075243786093E-3</v>
      </c>
      <c r="BS109" s="1">
        <v>9.0209424604862296E-3</v>
      </c>
      <c r="BT109" s="1">
        <v>2.8229489130716899E-3</v>
      </c>
      <c r="BU109" s="1">
        <v>8.3799521452972398E-2</v>
      </c>
      <c r="BV109" s="1">
        <v>1.5443544958436901E-3</v>
      </c>
      <c r="BW109" s="1">
        <v>2.8454401874170002E-3</v>
      </c>
      <c r="BX109" s="1">
        <v>4.9984827516224599E-3</v>
      </c>
      <c r="BY109" s="1">
        <v>2.77712431046611E-2</v>
      </c>
      <c r="BZ109" s="1">
        <v>3.9333706836408499E-3</v>
      </c>
      <c r="CA109" s="1">
        <v>3.8418932721714198E-3</v>
      </c>
      <c r="CB109" s="1">
        <v>1.1980841072174699E-2</v>
      </c>
      <c r="CC109" s="1">
        <v>0.107951774877244</v>
      </c>
      <c r="CD109" s="1">
        <v>4.7006775417431299E-2</v>
      </c>
      <c r="CE109" s="1">
        <v>2.1814357994023498E-2</v>
      </c>
      <c r="CF109" s="1">
        <v>1.0460725091984899E-2</v>
      </c>
      <c r="CG109" s="1">
        <v>6.1865928147275496E-3</v>
      </c>
      <c r="CH109" s="1">
        <v>1.27638876632724E-2</v>
      </c>
      <c r="CI109" s="1">
        <v>2.4078213402012799E-2</v>
      </c>
      <c r="CJ109" s="1">
        <v>2.4367760775084599E-2</v>
      </c>
      <c r="CK109" s="1">
        <v>9.0209765860257193E-3</v>
      </c>
      <c r="CL109" s="1">
        <v>8.8614488897024698E-4</v>
      </c>
      <c r="CM109" s="1">
        <v>1.14640762973672E-2</v>
      </c>
      <c r="CN109" s="1">
        <v>1.6701553222248501E-3</v>
      </c>
      <c r="CO109" s="1">
        <v>2.5764160392153401E-2</v>
      </c>
      <c r="CP109" s="1">
        <v>9.0973411538431098E-4</v>
      </c>
      <c r="CQ109" s="1">
        <v>1.5731583386444301E-2</v>
      </c>
      <c r="CR109" s="1">
        <v>9.4941961046802591E-3</v>
      </c>
      <c r="CS109" s="1">
        <v>6.4080615208883503E-3</v>
      </c>
      <c r="CT109" s="1">
        <v>8.4846529333718404E-3</v>
      </c>
      <c r="CU109" s="1">
        <v>3.4048526965843602E-2</v>
      </c>
      <c r="CV109" s="1">
        <v>1.44296889349434E-2</v>
      </c>
      <c r="CW109" s="1">
        <v>1.0900195078363701E-2</v>
      </c>
      <c r="CX109" s="1">
        <v>1.40011321256502E-2</v>
      </c>
      <c r="CY109" s="1">
        <v>2.67719377553807E-3</v>
      </c>
      <c r="CZ109" s="1">
        <v>7.4424367126295502E-3</v>
      </c>
      <c r="DA109" s="1">
        <v>3.1965088102194499E-3</v>
      </c>
      <c r="DB109" s="1">
        <v>1.8900659843557301E-2</v>
      </c>
      <c r="DC109" s="1">
        <v>5.5386997651256402E-3</v>
      </c>
      <c r="DD109" s="1">
        <v>9.6464264482316302E-3</v>
      </c>
      <c r="DE109" s="1">
        <v>1.6195030424638698E-2</v>
      </c>
      <c r="DF109" s="1">
        <v>1.06789777457553E-2</v>
      </c>
      <c r="DG109" s="1">
        <v>2.1020375679463198E-2</v>
      </c>
      <c r="DH109" s="1">
        <v>4.4877344279128898E-5</v>
      </c>
      <c r="DI109" s="1">
        <v>8.9661904839006702E-3</v>
      </c>
      <c r="DJ109" s="1">
        <v>5.9987341522963096E-3</v>
      </c>
      <c r="DK109" s="1">
        <v>1.85012065380495E-2</v>
      </c>
      <c r="DL109" s="1">
        <v>3.7093533539754699E-3</v>
      </c>
      <c r="DM109" s="1">
        <v>1.36770536402643E-2</v>
      </c>
      <c r="DN109" s="1">
        <v>2.81998464852493E-2</v>
      </c>
      <c r="DO109" s="1">
        <v>2.7094886878870502E-3</v>
      </c>
    </row>
    <row r="110" spans="1:119" x14ac:dyDescent="0.3">
      <c r="A110">
        <v>108</v>
      </c>
      <c r="B110" s="1">
        <v>7.5171645128896498E-3</v>
      </c>
      <c r="C110" s="1">
        <v>1.6143477355365199E-2</v>
      </c>
      <c r="D110" s="1">
        <v>1.2748341693201401E-2</v>
      </c>
      <c r="E110" s="1">
        <v>1.4098537243385801E-2</v>
      </c>
      <c r="F110" s="1">
        <v>1.14681648781926E-2</v>
      </c>
      <c r="G110" s="1">
        <v>1.1243784181007599E-2</v>
      </c>
      <c r="H110" s="1">
        <v>1.2450215775182001E-2</v>
      </c>
      <c r="I110" s="1">
        <v>1.1721849691047399E-2</v>
      </c>
      <c r="J110" s="1">
        <v>1.0364494486001E-2</v>
      </c>
      <c r="K110" s="1">
        <v>1.3538503398340399E-2</v>
      </c>
      <c r="L110" s="1">
        <v>1.4686998600181401E-2</v>
      </c>
      <c r="M110" s="1">
        <v>1.1962735139242099E-2</v>
      </c>
      <c r="N110" s="1">
        <v>1.0335925598446399E-2</v>
      </c>
      <c r="O110" s="1">
        <v>1.1159130823919901E-2</v>
      </c>
      <c r="P110" s="1">
        <v>1.00213087225994E-2</v>
      </c>
      <c r="Q110" s="1">
        <v>5.9455398004313598E-3</v>
      </c>
      <c r="R110" s="1">
        <v>1.7104324611929799E-2</v>
      </c>
      <c r="S110" s="1">
        <v>1.1023910304165099E-3</v>
      </c>
      <c r="T110" s="1">
        <v>1.30271318164549E-6</v>
      </c>
      <c r="U110" s="1">
        <v>3.0360399303063501E-3</v>
      </c>
      <c r="V110" s="1">
        <v>3.3771559531420303E-2</v>
      </c>
      <c r="W110" s="1">
        <v>2.7123752275434502E-3</v>
      </c>
      <c r="X110" s="1">
        <v>1.4613295941944199E-3</v>
      </c>
      <c r="Y110" s="1">
        <v>4.7114634443644696E-3</v>
      </c>
      <c r="Z110" s="1">
        <v>8.2653591367013706E-3</v>
      </c>
      <c r="AA110" s="1">
        <v>7.7179966906216497E-3</v>
      </c>
      <c r="AB110" s="1">
        <v>3.2358056324285202E-3</v>
      </c>
      <c r="AC110" s="1">
        <v>1.0078020980064399E-2</v>
      </c>
      <c r="AD110" s="1">
        <v>4.7589034051319099E-3</v>
      </c>
      <c r="AE110" s="1">
        <v>4.9360776589086599E-3</v>
      </c>
      <c r="AF110" s="1">
        <v>5.6184905983915198E-3</v>
      </c>
      <c r="AG110" s="1">
        <v>7.1780697389940496E-3</v>
      </c>
      <c r="AH110" s="1">
        <v>5.9446692683660799E-3</v>
      </c>
      <c r="AI110" s="1">
        <v>2.5710286132618301E-3</v>
      </c>
      <c r="AJ110" s="1">
        <v>1.0988714236187E-3</v>
      </c>
      <c r="AK110" s="1">
        <v>9.0092347872578805E-4</v>
      </c>
      <c r="AL110" s="1">
        <v>3.3789696629544898E-3</v>
      </c>
      <c r="AM110" s="1">
        <v>6.3205300334352203E-3</v>
      </c>
      <c r="AN110" s="1">
        <v>1.65155718217475E-2</v>
      </c>
      <c r="AO110" s="1">
        <v>3.6642922959790099E-3</v>
      </c>
      <c r="AP110" s="1">
        <v>1.14364956376345E-2</v>
      </c>
      <c r="AQ110" s="1">
        <v>1.6747045433528E-2</v>
      </c>
      <c r="AR110" s="1">
        <v>5.95736628963208E-3</v>
      </c>
      <c r="AS110" s="1">
        <v>4.0649635188797599E-3</v>
      </c>
      <c r="AT110" s="1">
        <v>3.6554627557992101E-3</v>
      </c>
      <c r="AU110" s="1">
        <v>4.9867680126865601E-3</v>
      </c>
      <c r="AV110" s="1">
        <v>9.99300851371282E-3</v>
      </c>
      <c r="AW110" s="1">
        <v>8.6954694000611604E-3</v>
      </c>
      <c r="AX110" s="1">
        <v>1.6698083841329901E-2</v>
      </c>
      <c r="AY110" s="1">
        <v>1.72688239435571E-2</v>
      </c>
      <c r="AZ110" s="1">
        <v>1.9853455944663499E-2</v>
      </c>
      <c r="BA110" s="1">
        <v>1.53373997821804E-2</v>
      </c>
      <c r="BB110" s="1">
        <v>7.6685242467018702E-3</v>
      </c>
      <c r="BC110" s="1">
        <v>1.6440647649978199E-2</v>
      </c>
      <c r="BD110" s="1">
        <v>1.1467207306657101E-2</v>
      </c>
      <c r="BE110" s="1">
        <v>4.7168791921782798E-2</v>
      </c>
      <c r="BF110" s="1">
        <v>9.9495170933146006E-3</v>
      </c>
      <c r="BG110" s="1">
        <v>9.3775162650165701E-3</v>
      </c>
      <c r="BH110" s="1">
        <v>1.72727986616001E-2</v>
      </c>
      <c r="BI110" s="1">
        <v>2.0551617013137399E-3</v>
      </c>
      <c r="BJ110" s="1">
        <v>3.47233367617272E-3</v>
      </c>
      <c r="BK110" s="1">
        <v>4.6221162944477196E-3</v>
      </c>
      <c r="BL110" s="1">
        <v>4.4995026020994396E-3</v>
      </c>
      <c r="BM110" s="1">
        <v>1.6037919163275498E-2</v>
      </c>
      <c r="BN110" s="1">
        <v>1.24231865158919E-2</v>
      </c>
      <c r="BO110" s="1">
        <v>6.1124299347317902E-3</v>
      </c>
      <c r="BP110" s="1">
        <v>8.4827697110011393E-3</v>
      </c>
      <c r="BQ110" s="1">
        <v>9.7612930280772097E-3</v>
      </c>
      <c r="BR110" s="1">
        <v>6.31415217774249E-3</v>
      </c>
      <c r="BS110" s="1">
        <v>4.8340911925370302E-3</v>
      </c>
      <c r="BT110" s="1">
        <v>8.1905011506965605E-4</v>
      </c>
      <c r="BU110" s="1">
        <v>3.72794109658693E-2</v>
      </c>
      <c r="BV110" s="1">
        <v>5.4841998393495E-3</v>
      </c>
      <c r="BW110" s="1">
        <v>2.6422710111867402E-3</v>
      </c>
      <c r="BX110" s="1">
        <v>6.0296338416425902E-3</v>
      </c>
      <c r="BY110" s="1">
        <v>1.8824962436673101E-2</v>
      </c>
      <c r="BZ110" s="1">
        <v>1.8070270367888501E-3</v>
      </c>
      <c r="CA110" s="1">
        <v>4.3195801072027301E-3</v>
      </c>
      <c r="CB110" s="1">
        <v>1.4183027631068299E-2</v>
      </c>
      <c r="CC110" s="1">
        <v>1.9084832047019901E-2</v>
      </c>
      <c r="CD110" s="1">
        <v>3.9171134481911798E-2</v>
      </c>
      <c r="CE110" s="1">
        <v>2.0658644926860901E-2</v>
      </c>
      <c r="CF110" s="1">
        <v>4.3546920635250796E-3</v>
      </c>
      <c r="CG110" s="1">
        <v>1.39175357978543E-2</v>
      </c>
      <c r="CH110" s="1">
        <v>1.01056789854883E-2</v>
      </c>
      <c r="CI110" s="1">
        <v>3.1310137745273497E-2</v>
      </c>
      <c r="CJ110" s="1">
        <v>2.25860361213975E-2</v>
      </c>
      <c r="CK110" s="1">
        <v>7.3209027951649198E-3</v>
      </c>
      <c r="CL110" s="1">
        <v>6.1049964987182397E-6</v>
      </c>
      <c r="CM110" s="1">
        <v>1.4101181690402699E-2</v>
      </c>
      <c r="CN110" s="1">
        <v>1.7274076663742501E-2</v>
      </c>
      <c r="CO110" s="1">
        <v>2.2326028913764801E-2</v>
      </c>
      <c r="CP110" s="1">
        <v>1.2034804455813501E-3</v>
      </c>
      <c r="CQ110" s="1">
        <v>2.00348130666099E-2</v>
      </c>
      <c r="CR110" s="1">
        <v>4.6286153941490103E-3</v>
      </c>
      <c r="CS110" s="1">
        <v>6.1672883158656704E-3</v>
      </c>
      <c r="CT110" s="1">
        <v>1.2460371705177799E-2</v>
      </c>
      <c r="CU110" s="1">
        <v>4.6460128720669401E-3</v>
      </c>
      <c r="CV110" s="1">
        <v>1.52938301755119E-2</v>
      </c>
      <c r="CW110" s="1">
        <v>1.0793137085361001E-2</v>
      </c>
      <c r="CX110" s="1">
        <v>1.21765170566556E-2</v>
      </c>
      <c r="CY110" s="1">
        <v>3.9285324236575901E-3</v>
      </c>
      <c r="CZ110" s="1">
        <v>6.2408731736668197E-3</v>
      </c>
      <c r="DA110" s="1">
        <v>5.4406637568571604E-3</v>
      </c>
      <c r="DB110" s="1">
        <v>2.1151980091889799E-2</v>
      </c>
      <c r="DC110" s="1">
        <v>7.0717016953466402E-3</v>
      </c>
      <c r="DD110" s="1">
        <v>9.3213288738799201E-3</v>
      </c>
      <c r="DE110" s="1">
        <v>1.28163275035535E-2</v>
      </c>
      <c r="DF110" s="1">
        <v>1.17555927653334E-2</v>
      </c>
      <c r="DG110" s="1">
        <v>1.8488659728142801E-2</v>
      </c>
      <c r="DH110" s="1">
        <v>6.7752968566330495E-4</v>
      </c>
      <c r="DI110" s="1">
        <v>5.4708554858594596E-3</v>
      </c>
      <c r="DJ110" s="1">
        <v>6.5081019743739501E-3</v>
      </c>
      <c r="DK110" s="1">
        <v>2.90546002124158E-2</v>
      </c>
      <c r="DL110" s="1">
        <v>6.9264576419657197E-3</v>
      </c>
      <c r="DM110" s="1">
        <v>2.3546154838629098E-3</v>
      </c>
      <c r="DN110" s="1">
        <v>2.0252680997616901E-2</v>
      </c>
      <c r="DO110" s="1">
        <v>4.1297457524934597E-3</v>
      </c>
    </row>
    <row r="111" spans="1:119" x14ac:dyDescent="0.3">
      <c r="A111">
        <v>109</v>
      </c>
      <c r="B111" s="1">
        <v>7.5381002104482004E-3</v>
      </c>
      <c r="C111" s="1">
        <v>1.8225325679906101E-2</v>
      </c>
      <c r="D111" s="1">
        <v>1.06912833792601E-2</v>
      </c>
      <c r="E111" s="1">
        <v>1.04218007747378E-2</v>
      </c>
      <c r="F111" s="1">
        <v>1.22837770637193E-2</v>
      </c>
      <c r="G111" s="1">
        <v>9.3371325581986207E-3</v>
      </c>
      <c r="H111" s="1">
        <v>1.41236979223096E-2</v>
      </c>
      <c r="I111" s="1">
        <v>1.39739204223752E-2</v>
      </c>
      <c r="J111" s="1">
        <v>7.9367995202725E-3</v>
      </c>
      <c r="K111" s="1">
        <v>1.3769904093526301E-2</v>
      </c>
      <c r="L111" s="1">
        <v>1.2298244744166201E-2</v>
      </c>
      <c r="M111" s="1">
        <v>1.4633520507223999E-2</v>
      </c>
      <c r="N111" s="1">
        <v>1.2895981688203001E-2</v>
      </c>
      <c r="O111" s="1">
        <v>9.5421709884769106E-3</v>
      </c>
      <c r="P111" s="1">
        <v>8.4540029158901991E-3</v>
      </c>
      <c r="Q111" s="1">
        <v>7.66694041177965E-3</v>
      </c>
      <c r="R111" s="1">
        <v>1.6389469955507399E-2</v>
      </c>
      <c r="S111" s="1">
        <v>1.88813021816626E-3</v>
      </c>
      <c r="T111" s="1">
        <v>5.7994258132756002E-6</v>
      </c>
      <c r="U111" s="1">
        <v>9.3346145107607598E-3</v>
      </c>
      <c r="V111" s="1">
        <v>2.1402013009655E-2</v>
      </c>
      <c r="W111" s="1">
        <v>2.3891158038402498E-3</v>
      </c>
      <c r="X111" s="1">
        <v>2.16203809368966E-3</v>
      </c>
      <c r="Y111" s="1">
        <v>2.30359183344736E-3</v>
      </c>
      <c r="Z111" s="1">
        <v>6.1710115995460297E-3</v>
      </c>
      <c r="AA111" s="1">
        <v>7.4428315089475902E-3</v>
      </c>
      <c r="AB111" s="1">
        <v>6.5942685960695604E-3</v>
      </c>
      <c r="AC111" s="1">
        <v>1.10478626373907E-2</v>
      </c>
      <c r="AD111" s="1">
        <v>7.8483193455369995E-3</v>
      </c>
      <c r="AE111" s="1">
        <v>5.0779021989702799E-3</v>
      </c>
      <c r="AF111" s="1">
        <v>2.4932806722356301E-3</v>
      </c>
      <c r="AG111" s="1">
        <v>9.3602075363265601E-3</v>
      </c>
      <c r="AH111" s="1">
        <v>6.9832083642639596E-3</v>
      </c>
      <c r="AI111" s="1">
        <v>3.6525740768147898E-3</v>
      </c>
      <c r="AJ111" s="1">
        <v>2.7575442390724899E-3</v>
      </c>
      <c r="AK111" s="1">
        <v>1.5786209876115301E-3</v>
      </c>
      <c r="AL111" s="1">
        <v>3.8986415854457999E-3</v>
      </c>
      <c r="AM111" s="1">
        <v>4.1947080842990496E-3</v>
      </c>
      <c r="AN111" s="1">
        <v>6.4833173088989799E-3</v>
      </c>
      <c r="AO111" s="1">
        <v>5.7368540855250302E-3</v>
      </c>
      <c r="AP111" s="1">
        <v>9.6349004237187893E-3</v>
      </c>
      <c r="AQ111" s="1">
        <v>1.5418624197158301E-2</v>
      </c>
      <c r="AR111" s="1">
        <v>3.9675248812855498E-3</v>
      </c>
      <c r="AS111" s="1">
        <v>4.61934266890527E-3</v>
      </c>
      <c r="AT111" s="1">
        <v>4.0764762305185599E-3</v>
      </c>
      <c r="AU111" s="1">
        <v>5.5110450012892101E-3</v>
      </c>
      <c r="AV111" s="1">
        <v>1.23904547865786E-2</v>
      </c>
      <c r="AW111" s="1">
        <v>8.0373502054671194E-3</v>
      </c>
      <c r="AX111" s="1">
        <v>1.3458658547565699E-2</v>
      </c>
      <c r="AY111" s="1">
        <v>1.5703630430310801E-2</v>
      </c>
      <c r="AZ111" s="1">
        <v>2.4890807758874998E-2</v>
      </c>
      <c r="BA111" s="1">
        <v>1.8146371892360999E-2</v>
      </c>
      <c r="BB111" s="1">
        <v>6.8056599157714798E-3</v>
      </c>
      <c r="BC111" s="1">
        <v>1.7441215418492299E-2</v>
      </c>
      <c r="BD111" s="1">
        <v>1.2779974405704501E-2</v>
      </c>
      <c r="BE111" s="1">
        <v>7.3714265038603202E-3</v>
      </c>
      <c r="BF111" s="1">
        <v>1.1147761309691501E-2</v>
      </c>
      <c r="BG111" s="1">
        <v>7.1633182471237998E-3</v>
      </c>
      <c r="BH111" s="1">
        <v>1.86611761039529E-2</v>
      </c>
      <c r="BI111" s="1">
        <v>1.90010657981422E-3</v>
      </c>
      <c r="BJ111" s="1">
        <v>5.1904145971647499E-3</v>
      </c>
      <c r="BK111" s="1">
        <v>6.7991539959794704E-3</v>
      </c>
      <c r="BL111" s="1">
        <v>2.9743710911223501E-3</v>
      </c>
      <c r="BM111" s="1">
        <v>1.4596073772578899E-2</v>
      </c>
      <c r="BN111" s="1">
        <v>5.5424855297674797E-3</v>
      </c>
      <c r="BO111" s="1">
        <v>2.3970278121573499E-2</v>
      </c>
      <c r="BP111" s="1">
        <v>1.7113642978955301E-2</v>
      </c>
      <c r="BQ111" s="1">
        <v>9.1135652272029393E-3</v>
      </c>
      <c r="BR111" s="1">
        <v>1.293094841032E-2</v>
      </c>
      <c r="BS111" s="1">
        <v>9.9503941673079604E-3</v>
      </c>
      <c r="BT111" s="1">
        <v>7.95231334222515E-3</v>
      </c>
      <c r="BU111" s="1">
        <v>3.4983153151138903E-2</v>
      </c>
      <c r="BV111" s="1">
        <v>5.5249828969136999E-3</v>
      </c>
      <c r="BW111" s="1">
        <v>2.75131879906429E-3</v>
      </c>
      <c r="BX111" s="1">
        <v>8.9678089024508995E-3</v>
      </c>
      <c r="BY111" s="1">
        <v>1.33576032845753E-2</v>
      </c>
      <c r="BZ111" s="1">
        <v>2.8689076990774899E-3</v>
      </c>
      <c r="CA111" s="1">
        <v>4.4050112027329098E-3</v>
      </c>
      <c r="CB111" s="1">
        <v>1.5436077872091799E-2</v>
      </c>
      <c r="CC111" s="1">
        <v>1.4355826230376E-2</v>
      </c>
      <c r="CD111" s="1">
        <v>4.2524276699485102E-2</v>
      </c>
      <c r="CE111" s="1">
        <v>2.02719317284881E-2</v>
      </c>
      <c r="CF111" s="1">
        <v>9.5772899273710698E-3</v>
      </c>
      <c r="CG111" s="1">
        <v>1.7647535566876101E-2</v>
      </c>
      <c r="CH111" s="1">
        <v>9.8578360072384304E-3</v>
      </c>
      <c r="CI111" s="1">
        <v>2.7754340931391602E-2</v>
      </c>
      <c r="CJ111" s="1">
        <v>1.90172339025877E-2</v>
      </c>
      <c r="CK111" s="1">
        <v>7.1618180088983997E-3</v>
      </c>
      <c r="CL111" s="1">
        <v>2.5778813764234898E-3</v>
      </c>
      <c r="CM111" s="1">
        <v>1.05642251692329E-2</v>
      </c>
      <c r="CN111" s="1">
        <v>4.8946774466292501E-4</v>
      </c>
      <c r="CO111" s="1">
        <v>2.2244468485931802E-2</v>
      </c>
      <c r="CP111" s="1">
        <v>2.5481678369614299E-3</v>
      </c>
      <c r="CQ111" s="1">
        <v>1.5165899915547299E-2</v>
      </c>
      <c r="CR111" s="1">
        <v>1.93977752859129E-3</v>
      </c>
      <c r="CS111" s="1">
        <v>4.62729896160853E-3</v>
      </c>
      <c r="CT111" s="1">
        <v>1.29944477099717E-2</v>
      </c>
      <c r="CU111" s="1">
        <v>1.2589578329301699E-2</v>
      </c>
      <c r="CV111" s="1">
        <v>1.61438089244796E-2</v>
      </c>
      <c r="CW111" s="1">
        <v>4.7968404970833503E-3</v>
      </c>
      <c r="CX111" s="1">
        <v>1.1770346069780399E-2</v>
      </c>
      <c r="CY111" s="1">
        <v>2.62073830026207E-3</v>
      </c>
      <c r="CZ111" s="1">
        <v>5.19203878673911E-3</v>
      </c>
      <c r="DA111" s="1">
        <v>7.7894645030270699E-3</v>
      </c>
      <c r="DB111" s="1">
        <v>2.0669808311160699E-2</v>
      </c>
      <c r="DC111" s="1">
        <v>6.25132210802811E-3</v>
      </c>
      <c r="DD111" s="1">
        <v>7.2324229707529802E-3</v>
      </c>
      <c r="DE111" s="1">
        <v>1.41302375161631E-2</v>
      </c>
      <c r="DF111" s="1">
        <v>1.4797510065209501E-2</v>
      </c>
      <c r="DG111" s="1">
        <v>2.0266805145204701E-2</v>
      </c>
      <c r="DH111" s="1">
        <v>2.96460322553046E-6</v>
      </c>
      <c r="DI111" s="1">
        <v>2.9301203300252498E-3</v>
      </c>
      <c r="DJ111" s="1">
        <v>7.2056360176122099E-3</v>
      </c>
      <c r="DK111" s="1">
        <v>2.3085105129987599E-2</v>
      </c>
      <c r="DL111" s="1">
        <v>5.0368090799985804E-3</v>
      </c>
      <c r="DM111" s="1">
        <v>2.3148281324577299E-2</v>
      </c>
      <c r="DN111" s="1">
        <v>2.1041524575688898E-2</v>
      </c>
      <c r="DO111" s="1">
        <v>2.8263167088996301E-3</v>
      </c>
    </row>
    <row r="112" spans="1:119" x14ac:dyDescent="0.3">
      <c r="A112">
        <v>110</v>
      </c>
      <c r="B112" s="1">
        <v>1.08482111433912E-2</v>
      </c>
      <c r="C112" s="1">
        <v>1.5046524192869001E-2</v>
      </c>
      <c r="D112" s="1">
        <v>1.1383639916519301E-2</v>
      </c>
      <c r="E112" s="1">
        <v>1.54587579456284E-2</v>
      </c>
      <c r="F112" s="1">
        <v>1.2540514038642101E-2</v>
      </c>
      <c r="G112" s="1">
        <v>1.04786960100395E-2</v>
      </c>
      <c r="H112" s="1">
        <v>1.29087759706654E-2</v>
      </c>
      <c r="I112" s="1">
        <v>1.00132836979125E-2</v>
      </c>
      <c r="J112" s="1">
        <v>6.8438298774979199E-3</v>
      </c>
      <c r="K112" s="1">
        <v>1.17114759966845E-2</v>
      </c>
      <c r="L112" s="1">
        <v>1.01585950985482E-2</v>
      </c>
      <c r="M112" s="1">
        <v>1.17333184231696E-2</v>
      </c>
      <c r="N112" s="1">
        <v>9.5736930662296601E-3</v>
      </c>
      <c r="O112" s="1">
        <v>8.7154128771469892E-3</v>
      </c>
      <c r="P112" s="1">
        <v>8.4942637094306099E-3</v>
      </c>
      <c r="Q112" s="1">
        <v>7.9474726157152398E-3</v>
      </c>
      <c r="R112" s="1">
        <v>1.7921997270202598E-2</v>
      </c>
      <c r="S112" s="1">
        <v>2.7748242198146699E-3</v>
      </c>
      <c r="T112" s="1">
        <v>3.6560642770852702E-3</v>
      </c>
      <c r="U112" s="1">
        <v>1.2787731432507299E-2</v>
      </c>
      <c r="V112" s="1">
        <v>1.87886062747969E-2</v>
      </c>
      <c r="W112" s="1">
        <v>1.03823179540615E-2</v>
      </c>
      <c r="X112" s="1">
        <v>5.5555073191492898E-3</v>
      </c>
      <c r="Y112" s="1">
        <v>1.3039976081559901E-3</v>
      </c>
      <c r="Z112" s="1">
        <v>6.62323279955107E-3</v>
      </c>
      <c r="AA112" s="1">
        <v>7.5783457783865698E-3</v>
      </c>
      <c r="AB112" s="1">
        <v>4.88763183790399E-3</v>
      </c>
      <c r="AC112" s="1">
        <v>9.2603639009676605E-3</v>
      </c>
      <c r="AD112" s="1">
        <v>6.8294931256062197E-3</v>
      </c>
      <c r="AE112" s="1">
        <v>9.7889717039713105E-3</v>
      </c>
      <c r="AF112" s="1">
        <v>5.5247306641397998E-3</v>
      </c>
      <c r="AG112" s="1">
        <v>6.4612508042679196E-3</v>
      </c>
      <c r="AH112" s="1">
        <v>1.04199045862558E-2</v>
      </c>
      <c r="AI112" s="1">
        <v>1.9562538090580998E-3</v>
      </c>
      <c r="AJ112" s="1">
        <v>1.6847642879466601E-3</v>
      </c>
      <c r="AK112" s="1">
        <v>2.4743887629132301E-3</v>
      </c>
      <c r="AL112" s="1">
        <v>1.1661988888474899E-2</v>
      </c>
      <c r="AM112" s="1">
        <v>4.7863691799725598E-3</v>
      </c>
      <c r="AN112" s="1">
        <v>9.9032962163102707E-3</v>
      </c>
      <c r="AO112" s="1">
        <v>2.2929798309725699E-3</v>
      </c>
      <c r="AP112" s="1">
        <v>1.16330360514729E-2</v>
      </c>
      <c r="AQ112" s="1">
        <v>1.5131382753934299E-2</v>
      </c>
      <c r="AR112" s="1">
        <v>4.9141782563579097E-3</v>
      </c>
      <c r="AS112" s="1">
        <v>9.8766161425136705E-3</v>
      </c>
      <c r="AT112" s="1">
        <v>6.5869550873099503E-3</v>
      </c>
      <c r="AU112" s="1">
        <v>9.1694843894892797E-3</v>
      </c>
      <c r="AV112" s="1">
        <v>6.2075369815764404E-3</v>
      </c>
      <c r="AW112" s="1">
        <v>8.9171497006297201E-3</v>
      </c>
      <c r="AX112" s="1">
        <v>1.47447865739161E-2</v>
      </c>
      <c r="AY112" s="1">
        <v>1.4765961088948801E-2</v>
      </c>
      <c r="AZ112" s="1">
        <v>1.8843450056097201E-2</v>
      </c>
      <c r="BA112" s="1">
        <v>1.6175550822577701E-2</v>
      </c>
      <c r="BB112" s="1">
        <v>7.9030828288826297E-3</v>
      </c>
      <c r="BC112" s="1">
        <v>2.05804604297125E-2</v>
      </c>
      <c r="BD112" s="1">
        <v>1.10052811301448E-2</v>
      </c>
      <c r="BE112" s="1">
        <v>1.5296938910059E-2</v>
      </c>
      <c r="BF112" s="1">
        <v>1.0384510570743501E-2</v>
      </c>
      <c r="BG112" s="1">
        <v>8.43759090044016E-3</v>
      </c>
      <c r="BH112" s="1">
        <v>1.6690571266391601E-2</v>
      </c>
      <c r="BI112" s="1">
        <v>2.4740762076990198E-3</v>
      </c>
      <c r="BJ112" s="1">
        <v>6.0405752997605699E-3</v>
      </c>
      <c r="BK112" s="1">
        <v>6.3408083183146896E-3</v>
      </c>
      <c r="BL112" s="1">
        <v>3.1971647490567899E-3</v>
      </c>
      <c r="BM112" s="1">
        <v>1.4739546954815001E-2</v>
      </c>
      <c r="BN112" s="1">
        <v>9.00200405361112E-3</v>
      </c>
      <c r="BO112" s="1">
        <v>6.48037888206389E-3</v>
      </c>
      <c r="BP112" s="1">
        <v>6.6860236987865099E-2</v>
      </c>
      <c r="BQ112" s="1">
        <v>8.1783940501180402E-3</v>
      </c>
      <c r="BR112" s="1">
        <v>1.66805834095675E-2</v>
      </c>
      <c r="BS112" s="1">
        <v>4.2605813898236302E-3</v>
      </c>
      <c r="BT112" s="1">
        <v>1.3691448607118599E-3</v>
      </c>
      <c r="BU112" s="1">
        <v>1.5818501754159501E-2</v>
      </c>
      <c r="BV112" s="1">
        <v>4.1386512000751597E-3</v>
      </c>
      <c r="BW112" s="1">
        <v>1.28722921011201E-3</v>
      </c>
      <c r="BX112" s="1">
        <v>5.6462677141015799E-3</v>
      </c>
      <c r="BY112" s="1">
        <v>5.5092290120367302E-3</v>
      </c>
      <c r="BZ112" s="1">
        <v>4.8131780428086103E-4</v>
      </c>
      <c r="CA112" s="1">
        <v>5.2173756164968802E-3</v>
      </c>
      <c r="CB112" s="1">
        <v>9.6945944652585096E-3</v>
      </c>
      <c r="CC112" s="1">
        <v>2.3203155977895299E-2</v>
      </c>
      <c r="CD112" s="1">
        <v>1.7697252423969901E-2</v>
      </c>
      <c r="CE112" s="1">
        <v>1.7962541521337499E-2</v>
      </c>
      <c r="CF112" s="1">
        <v>1.6057621134382801E-2</v>
      </c>
      <c r="CG112" s="1">
        <v>2.2646624241250399E-2</v>
      </c>
      <c r="CH112" s="1">
        <v>1.6998561207297199E-2</v>
      </c>
      <c r="CI112" s="1">
        <v>2.1068847374527699E-2</v>
      </c>
      <c r="CJ112" s="1">
        <v>1.90886988873517E-2</v>
      </c>
      <c r="CK112" s="1">
        <v>8.2164552428855703E-3</v>
      </c>
      <c r="CL112" s="1">
        <v>5.7198853431858596E-4</v>
      </c>
      <c r="CM112" s="1">
        <v>1.03865523000261E-2</v>
      </c>
      <c r="CN112" s="1">
        <v>4.2398722304988999E-3</v>
      </c>
      <c r="CO112" s="1">
        <v>2.3979407231271899E-2</v>
      </c>
      <c r="CP112" s="1">
        <v>1.3512917621731201E-3</v>
      </c>
      <c r="CQ112" s="1">
        <v>1.2889667928220799E-2</v>
      </c>
      <c r="CR112" s="1">
        <v>2.0838337603933999E-3</v>
      </c>
      <c r="CS112" s="1">
        <v>1.0936404580985101E-2</v>
      </c>
      <c r="CT112" s="1">
        <v>2.0326606707416199E-2</v>
      </c>
      <c r="CU112" s="1">
        <v>2.2203272456619402E-2</v>
      </c>
      <c r="CV112" s="1">
        <v>1.9457878007033101E-2</v>
      </c>
      <c r="CW112" s="1">
        <v>8.6035398955227604E-3</v>
      </c>
      <c r="CX112" s="1">
        <v>1.1723287166423599E-2</v>
      </c>
      <c r="CY112" s="1">
        <v>1.87237413514586E-3</v>
      </c>
      <c r="CZ112" s="1">
        <v>7.2716536141520802E-3</v>
      </c>
      <c r="DA112" s="1">
        <v>6.8528567876804504E-3</v>
      </c>
      <c r="DB112" s="1">
        <v>2.0352222131791602E-2</v>
      </c>
      <c r="DC112" s="1">
        <v>4.85824940247405E-3</v>
      </c>
      <c r="DD112" s="1">
        <v>6.4192270974795101E-3</v>
      </c>
      <c r="DE112" s="1">
        <v>1.6150935718146801E-2</v>
      </c>
      <c r="DF112" s="1">
        <v>1.9331147701847701E-2</v>
      </c>
      <c r="DG112" s="1">
        <v>2.1402486648137601E-2</v>
      </c>
      <c r="DH112" s="1">
        <v>1.72320816424155E-3</v>
      </c>
      <c r="DI112" s="1">
        <v>6.6121731108088003E-3</v>
      </c>
      <c r="DJ112" s="1">
        <v>6.2919781436927801E-3</v>
      </c>
      <c r="DK112" s="1">
        <v>2.0182323803357199E-2</v>
      </c>
      <c r="DL112" s="1">
        <v>5.81675811205836E-3</v>
      </c>
      <c r="DM112" s="1">
        <v>1.5059994304717699E-2</v>
      </c>
      <c r="DN112" s="1">
        <v>1.7605542166287399E-2</v>
      </c>
      <c r="DO112" s="1">
        <v>5.3066691092471504E-3</v>
      </c>
    </row>
    <row r="113" spans="1:119" x14ac:dyDescent="0.3">
      <c r="A113">
        <v>111</v>
      </c>
      <c r="B113" s="1">
        <v>8.1978696600043203E-3</v>
      </c>
      <c r="C113" s="1">
        <v>1.40146194416548E-2</v>
      </c>
      <c r="D113" s="1">
        <v>1.13124272239129E-2</v>
      </c>
      <c r="E113" s="1">
        <v>1.6370967544132899E-2</v>
      </c>
      <c r="F113" s="1">
        <v>1.18382880020373E-2</v>
      </c>
      <c r="G113" s="1">
        <v>1.0416306954797099E-2</v>
      </c>
      <c r="H113" s="1">
        <v>1.4714366097207599E-2</v>
      </c>
      <c r="I113" s="1">
        <v>1.0663765090572401E-2</v>
      </c>
      <c r="J113" s="1">
        <v>1.49235669723226E-2</v>
      </c>
      <c r="K113" s="1">
        <v>1.3821330546206901E-2</v>
      </c>
      <c r="L113" s="1">
        <v>5.4636060863471701E-3</v>
      </c>
      <c r="M113" s="1">
        <v>1.2382710257653799E-2</v>
      </c>
      <c r="N113" s="1">
        <v>1.2423348732648699E-2</v>
      </c>
      <c r="O113" s="1">
        <v>1.0561304820871699E-2</v>
      </c>
      <c r="P113" s="1">
        <v>9.0296546716736193E-3</v>
      </c>
      <c r="Q113" s="1">
        <v>7.1571944616926099E-3</v>
      </c>
      <c r="R113" s="1">
        <v>1.7066453572142599E-2</v>
      </c>
      <c r="S113" s="1">
        <v>2.7276536193157298E-3</v>
      </c>
      <c r="T113" s="1">
        <v>6.4335724910398104E-4</v>
      </c>
      <c r="U113" s="1">
        <v>6.5657501927490801E-3</v>
      </c>
      <c r="V113" s="1">
        <v>1.6727818332596199E-2</v>
      </c>
      <c r="W113" s="1">
        <v>8.5046120878283192E-3</v>
      </c>
      <c r="X113" s="1">
        <v>2.0599608871449001E-3</v>
      </c>
      <c r="Y113" s="1">
        <v>2.87959303865105E-3</v>
      </c>
      <c r="Z113" s="1">
        <v>1.0007266292215799E-2</v>
      </c>
      <c r="AA113" s="1">
        <v>8.6078914233591996E-3</v>
      </c>
      <c r="AB113" s="1">
        <v>5.2556161195971996E-3</v>
      </c>
      <c r="AC113" s="1">
        <v>1.265613822606E-2</v>
      </c>
      <c r="AD113" s="1">
        <v>8.1672322532889401E-3</v>
      </c>
      <c r="AE113" s="1">
        <v>8.9419984377524502E-3</v>
      </c>
      <c r="AF113" s="1">
        <v>7.1188604589463803E-3</v>
      </c>
      <c r="AG113" s="1">
        <v>7.8709292939944803E-3</v>
      </c>
      <c r="AH113" s="1">
        <v>5.8301371651966801E-3</v>
      </c>
      <c r="AI113" s="1">
        <v>1.2452986442954999E-3</v>
      </c>
      <c r="AJ113" s="1">
        <v>2.7371382403387E-3</v>
      </c>
      <c r="AK113" s="1">
        <v>3.67098186536599E-3</v>
      </c>
      <c r="AL113" s="1">
        <v>3.2201313379338699E-3</v>
      </c>
      <c r="AM113" s="1">
        <v>1.53164296535638E-2</v>
      </c>
      <c r="AN113" s="1">
        <v>1.29251143720173E-2</v>
      </c>
      <c r="AO113" s="1">
        <v>3.2020580044151E-3</v>
      </c>
      <c r="AP113" s="1">
        <v>1.1775293900691101E-2</v>
      </c>
      <c r="AQ113" s="1">
        <v>1.6489149358148499E-2</v>
      </c>
      <c r="AR113" s="1">
        <v>5.5471599605838801E-3</v>
      </c>
      <c r="AS113" s="1">
        <v>8.0733008766103002E-3</v>
      </c>
      <c r="AT113" s="1">
        <v>3.2850587846472998E-3</v>
      </c>
      <c r="AU113" s="1">
        <v>7.0673411468985901E-3</v>
      </c>
      <c r="AV113" s="1">
        <v>1.23178663122681E-2</v>
      </c>
      <c r="AW113" s="1">
        <v>8.1480737341194497E-3</v>
      </c>
      <c r="AX113" s="1">
        <v>1.4052390705461E-2</v>
      </c>
      <c r="AY113" s="1">
        <v>1.23743834514763E-2</v>
      </c>
      <c r="AZ113" s="1">
        <v>2.24985874484173E-2</v>
      </c>
      <c r="BA113" s="1">
        <v>1.22496509741278E-2</v>
      </c>
      <c r="BB113" s="1">
        <v>8.0837874164705701E-3</v>
      </c>
      <c r="BC113" s="1">
        <v>2.0639147044993401E-2</v>
      </c>
      <c r="BD113" s="1">
        <v>9.0337584310358696E-3</v>
      </c>
      <c r="BE113" s="1">
        <v>3.2336429996343702E-2</v>
      </c>
      <c r="BF113" s="1">
        <v>7.3368285325363701E-3</v>
      </c>
      <c r="BG113" s="1">
        <v>5.7120247857047101E-3</v>
      </c>
      <c r="BH113" s="1">
        <v>1.5831939905069699E-2</v>
      </c>
      <c r="BI113" s="1">
        <v>5.9719347152846899E-3</v>
      </c>
      <c r="BJ113" s="1">
        <v>6.6038467341382502E-3</v>
      </c>
      <c r="BK113" s="1">
        <v>7.68953873512211E-3</v>
      </c>
      <c r="BL113" s="1">
        <v>5.9331121685622596E-3</v>
      </c>
      <c r="BM113" s="1">
        <v>1.26062371334406E-2</v>
      </c>
      <c r="BN113" s="1">
        <v>5.9019768775432496E-3</v>
      </c>
      <c r="BO113" s="1">
        <v>2.82754751601366E-2</v>
      </c>
      <c r="BP113" s="1">
        <v>4.2411717293086102E-3</v>
      </c>
      <c r="BQ113" s="1">
        <v>9.3429045929005698E-3</v>
      </c>
      <c r="BR113" s="1">
        <v>8.0102112325316707E-3</v>
      </c>
      <c r="BS113" s="1">
        <v>9.2594114538930693E-3</v>
      </c>
      <c r="BT113" s="1">
        <v>7.4110845983709197E-3</v>
      </c>
      <c r="BU113" s="1">
        <v>7.6687277009389303E-3</v>
      </c>
      <c r="BV113" s="1">
        <v>2.9358121068470602E-3</v>
      </c>
      <c r="BW113" s="1">
        <v>3.2182280161363501E-3</v>
      </c>
      <c r="BX113" s="1">
        <v>1.0435028946491001E-2</v>
      </c>
      <c r="BY113" s="1">
        <v>1.48312583517157E-2</v>
      </c>
      <c r="BZ113" s="1">
        <v>3.4118085294504402E-3</v>
      </c>
      <c r="CA113" s="1">
        <v>8.4982316928397007E-3</v>
      </c>
      <c r="CB113" s="1">
        <v>1.1514153703521801E-2</v>
      </c>
      <c r="CC113" s="1">
        <v>2.3164481828149802E-3</v>
      </c>
      <c r="CD113" s="1">
        <v>6.0759097760617704E-3</v>
      </c>
      <c r="CE113" s="1">
        <v>1.7318250726559101E-2</v>
      </c>
      <c r="CF113" s="1">
        <v>2.7892501447927098E-2</v>
      </c>
      <c r="CG113" s="1">
        <v>2.1916846757615401E-2</v>
      </c>
      <c r="CH113" s="1">
        <v>1.16661829491805E-2</v>
      </c>
      <c r="CI113" s="1">
        <v>1.9250236010681099E-2</v>
      </c>
      <c r="CJ113" s="1">
        <v>1.8373883631601501E-2</v>
      </c>
      <c r="CK113" s="1">
        <v>6.7824237306902202E-3</v>
      </c>
      <c r="CL113" s="1">
        <v>3.2903137092297201E-3</v>
      </c>
      <c r="CM113" s="1">
        <v>8.6379254759404497E-3</v>
      </c>
      <c r="CN113" s="1">
        <v>6.1928691287570902E-3</v>
      </c>
      <c r="CO113" s="1">
        <v>2.1369454442012201E-2</v>
      </c>
      <c r="CP113" s="1">
        <v>4.7538053597644602E-3</v>
      </c>
      <c r="CQ113" s="1">
        <v>1.4245626793994499E-2</v>
      </c>
      <c r="CR113" s="1">
        <v>3.4834116992068301E-3</v>
      </c>
      <c r="CS113" s="1">
        <v>5.5067437980335096E-3</v>
      </c>
      <c r="CT113" s="1">
        <v>1.15849726851867E-2</v>
      </c>
      <c r="CU113" s="1">
        <v>3.37067313930327E-2</v>
      </c>
      <c r="CV113" s="1">
        <v>1.7086138490243201E-2</v>
      </c>
      <c r="CW113" s="1">
        <v>9.6097034221655393E-3</v>
      </c>
      <c r="CX113" s="1">
        <v>1.07095830246696E-2</v>
      </c>
      <c r="CY113" s="1">
        <v>2.6393779022323002E-3</v>
      </c>
      <c r="CZ113" s="1">
        <v>9.5943321299662796E-3</v>
      </c>
      <c r="DA113" s="1">
        <v>3.5609795238516801E-3</v>
      </c>
      <c r="DB113" s="1">
        <v>1.67786822714301E-2</v>
      </c>
      <c r="DC113" s="1">
        <v>6.2098225022756796E-3</v>
      </c>
      <c r="DD113" s="1">
        <v>8.0843318092714504E-3</v>
      </c>
      <c r="DE113" s="1">
        <v>1.2871530930205899E-2</v>
      </c>
      <c r="DF113" s="1">
        <v>1.7811561003345602E-2</v>
      </c>
      <c r="DG113" s="1">
        <v>2.3589094864926202E-2</v>
      </c>
      <c r="DH113" s="1">
        <v>2.7644432845437901E-3</v>
      </c>
      <c r="DI113" s="1">
        <v>2.0446613339114698E-3</v>
      </c>
      <c r="DJ113" s="1">
        <v>6.1428318583239602E-3</v>
      </c>
      <c r="DK113" s="1">
        <v>2.1570176716140602E-2</v>
      </c>
      <c r="DL113" s="1">
        <v>1.1857357602244699E-2</v>
      </c>
      <c r="DM113" s="1">
        <v>1.0172900651267599E-2</v>
      </c>
      <c r="DN113" s="1">
        <v>1.8157992057560898E-2</v>
      </c>
      <c r="DO113" s="1">
        <v>4.4084795842270702E-3</v>
      </c>
    </row>
    <row r="114" spans="1:119" x14ac:dyDescent="0.3">
      <c r="A114">
        <v>112</v>
      </c>
      <c r="B114" s="1">
        <v>7.3035291592738099E-3</v>
      </c>
      <c r="C114" s="1">
        <v>1.37386841201576E-2</v>
      </c>
      <c r="D114" s="1">
        <v>1.05358720185376E-2</v>
      </c>
      <c r="E114" s="1">
        <v>1.82046018248938E-2</v>
      </c>
      <c r="F114" s="1">
        <v>1.14419026275954E-2</v>
      </c>
      <c r="G114" s="1">
        <v>1.06803954449923E-2</v>
      </c>
      <c r="H114" s="1">
        <v>1.40109637202508E-2</v>
      </c>
      <c r="I114" s="1">
        <v>8.6578500922819303E-3</v>
      </c>
      <c r="J114" s="1">
        <v>1.6620507844972002E-2</v>
      </c>
      <c r="K114" s="1">
        <v>1.29153865402568E-2</v>
      </c>
      <c r="L114" s="1">
        <v>3.6536877854174898E-3</v>
      </c>
      <c r="M114" s="1">
        <v>1.16423447449008E-2</v>
      </c>
      <c r="N114" s="1">
        <v>1.03818777404905E-2</v>
      </c>
      <c r="O114" s="1">
        <v>9.7173519406474704E-3</v>
      </c>
      <c r="P114" s="1">
        <v>7.4947198379092996E-3</v>
      </c>
      <c r="Q114" s="1">
        <v>5.8933898839841504E-3</v>
      </c>
      <c r="R114" s="1">
        <v>1.6218127592564701E-2</v>
      </c>
      <c r="S114" s="1">
        <v>1.3014781983636101E-3</v>
      </c>
      <c r="T114" s="1">
        <v>3.95817290967108E-3</v>
      </c>
      <c r="U114" s="1">
        <v>4.0643620319148997E-3</v>
      </c>
      <c r="V114" s="1">
        <v>1.4845790304415201E-2</v>
      </c>
      <c r="W114" s="1">
        <v>6.1971685005210797E-3</v>
      </c>
      <c r="X114" s="1">
        <v>2.9418638838027301E-3</v>
      </c>
      <c r="Y114" s="1">
        <v>6.2912171339211595E-4</v>
      </c>
      <c r="Z114" s="1">
        <v>9.2023551052059002E-3</v>
      </c>
      <c r="AA114" s="1">
        <v>6.9613696959166197E-3</v>
      </c>
      <c r="AB114" s="1">
        <v>2.5398026248299702E-3</v>
      </c>
      <c r="AC114" s="1">
        <v>1.02710763714339E-2</v>
      </c>
      <c r="AD114" s="1">
        <v>7.9005340852502295E-3</v>
      </c>
      <c r="AE114" s="1">
        <v>6.4260695041284304E-3</v>
      </c>
      <c r="AF114" s="1">
        <v>5.1426305117306904E-3</v>
      </c>
      <c r="AG114" s="1">
        <v>7.8326377940992498E-3</v>
      </c>
      <c r="AH114" s="1">
        <v>8.3262459567588799E-3</v>
      </c>
      <c r="AI114" s="1">
        <v>3.3358070124279398E-3</v>
      </c>
      <c r="AJ114" s="1">
        <v>1.31168623222215E-3</v>
      </c>
      <c r="AK114" s="1">
        <v>6.6027244472412804E-3</v>
      </c>
      <c r="AL114" s="1">
        <v>5.3164061023953102E-3</v>
      </c>
      <c r="AM114" s="1">
        <v>1.04249025236218E-2</v>
      </c>
      <c r="AN114" s="1">
        <v>8.4175128359525401E-3</v>
      </c>
      <c r="AO114" s="1">
        <v>1.9145423585204E-3</v>
      </c>
      <c r="AP114" s="1">
        <v>1.1117182177236E-2</v>
      </c>
      <c r="AQ114" s="1">
        <v>1.5281134268100601E-2</v>
      </c>
      <c r="AR114" s="1">
        <v>1.192217896497E-2</v>
      </c>
      <c r="AS114" s="1">
        <v>3.8288392756426E-3</v>
      </c>
      <c r="AT114" s="1">
        <v>4.5567899694100101E-3</v>
      </c>
      <c r="AU114" s="1">
        <v>1.64814496007668E-2</v>
      </c>
      <c r="AV114" s="1">
        <v>6.6170163913459902E-3</v>
      </c>
      <c r="AW114" s="1">
        <v>7.5600180025907999E-3</v>
      </c>
      <c r="AX114" s="1">
        <v>1.27877943636914E-2</v>
      </c>
      <c r="AY114" s="1">
        <v>1.2642254707410599E-2</v>
      </c>
      <c r="AZ114" s="1">
        <v>2.1474652317736799E-2</v>
      </c>
      <c r="BA114" s="1">
        <v>1.38105723360592E-2</v>
      </c>
      <c r="BB114" s="1">
        <v>9.0180906583526704E-3</v>
      </c>
      <c r="BC114" s="1">
        <v>1.7136879701917799E-2</v>
      </c>
      <c r="BD114" s="1">
        <v>1.1500522102246599E-2</v>
      </c>
      <c r="BE114" s="1">
        <v>2.2237450371691399E-2</v>
      </c>
      <c r="BF114" s="1">
        <v>6.7893457135513703E-3</v>
      </c>
      <c r="BG114" s="1">
        <v>1.3238380997844501E-2</v>
      </c>
      <c r="BH114" s="1">
        <v>1.90015698933719E-2</v>
      </c>
      <c r="BI114" s="1">
        <v>3.45910244118291E-3</v>
      </c>
      <c r="BJ114" s="1">
        <v>1.2283368758295801E-2</v>
      </c>
      <c r="BK114" s="1">
        <v>8.9438348716062797E-3</v>
      </c>
      <c r="BL114" s="1">
        <v>6.8420267750978698E-3</v>
      </c>
      <c r="BM114" s="1">
        <v>1.31274041223381E-2</v>
      </c>
      <c r="BN114" s="1">
        <v>3.37365731293413E-3</v>
      </c>
      <c r="BO114" s="1">
        <v>1.0194128751425001E-3</v>
      </c>
      <c r="BP114" s="1">
        <v>1.34492612046367E-2</v>
      </c>
      <c r="BQ114" s="1">
        <v>9.19870183708635E-3</v>
      </c>
      <c r="BR114" s="1">
        <v>2.0662516237098399E-2</v>
      </c>
      <c r="BS114" s="1">
        <v>9.0502323257753894E-3</v>
      </c>
      <c r="BT114" s="1">
        <v>4.6431897497980499E-3</v>
      </c>
      <c r="BU114" s="1">
        <v>1.20624722207883E-2</v>
      </c>
      <c r="BV114" s="1">
        <v>3.2575739728977799E-3</v>
      </c>
      <c r="BW114" s="1">
        <v>4.3862740681138903E-3</v>
      </c>
      <c r="BX114" s="1">
        <v>8.7091249666541807E-3</v>
      </c>
      <c r="BY114" s="1">
        <v>1.42979083465726E-2</v>
      </c>
      <c r="BZ114" s="1">
        <v>2.4795912290498301E-3</v>
      </c>
      <c r="CA114" s="1">
        <v>5.1571059121874501E-3</v>
      </c>
      <c r="CB114" s="1">
        <v>1.41733011816334E-2</v>
      </c>
      <c r="CC114" s="1">
        <v>1.9032042099258701E-2</v>
      </c>
      <c r="CD114" s="1">
        <v>5.29753713889287E-3</v>
      </c>
      <c r="CE114" s="1">
        <v>1.6585576233251301E-2</v>
      </c>
      <c r="CF114" s="1">
        <v>7.45111035566943E-3</v>
      </c>
      <c r="CG114" s="1">
        <v>1.2550934047710301E-2</v>
      </c>
      <c r="CH114" s="1">
        <v>8.5347295458445896E-3</v>
      </c>
      <c r="CI114" s="1">
        <v>1.7892122556115199E-2</v>
      </c>
      <c r="CJ114" s="1">
        <v>1.83154199652171E-2</v>
      </c>
      <c r="CK114" s="1">
        <v>9.8983877822067592E-3</v>
      </c>
      <c r="CL114" s="1">
        <v>2.5442962721067002E-3</v>
      </c>
      <c r="CM114" s="1">
        <v>7.8930298123103104E-3</v>
      </c>
      <c r="CN114" s="1">
        <v>6.3267673437583201E-3</v>
      </c>
      <c r="CO114" s="1">
        <v>2.4838178257985601E-2</v>
      </c>
      <c r="CP114" s="1">
        <v>7.1347677750254399E-3</v>
      </c>
      <c r="CQ114" s="1">
        <v>9.7163344715021794E-3</v>
      </c>
      <c r="CR114" s="1">
        <v>2.0230436032077801E-3</v>
      </c>
      <c r="CS114" s="1">
        <v>8.8852639182592594E-3</v>
      </c>
      <c r="CT114" s="1">
        <v>1.45308111715362E-2</v>
      </c>
      <c r="CU114" s="1">
        <v>6.7033618501408602E-3</v>
      </c>
      <c r="CV114" s="1">
        <v>1.94815252030076E-2</v>
      </c>
      <c r="CW114" s="1">
        <v>7.9643662517587793E-3</v>
      </c>
      <c r="CX114" s="1">
        <v>1.18387385491622E-2</v>
      </c>
      <c r="CY114" s="1">
        <v>1.8621119176053099E-3</v>
      </c>
      <c r="CZ114" s="1">
        <v>9.5184178114555498E-3</v>
      </c>
      <c r="DA114" s="1">
        <v>5.9417235567937703E-3</v>
      </c>
      <c r="DB114" s="1">
        <v>1.6352146869004401E-2</v>
      </c>
      <c r="DC114" s="1">
        <v>5.6570929003962999E-3</v>
      </c>
      <c r="DD114" s="1">
        <v>1.0458213060970001E-2</v>
      </c>
      <c r="DE114" s="1">
        <v>1.60834850977878E-2</v>
      </c>
      <c r="DF114" s="1">
        <v>1.8306071744979901E-2</v>
      </c>
      <c r="DG114" s="1">
        <v>1.82671784973399E-2</v>
      </c>
      <c r="DH114" s="1">
        <v>1.4773667012695699E-7</v>
      </c>
      <c r="DI114" s="1">
        <v>5.1371268753999397E-3</v>
      </c>
      <c r="DJ114" s="1">
        <v>5.7500126472335399E-3</v>
      </c>
      <c r="DK114" s="1">
        <v>1.8515865668030498E-2</v>
      </c>
      <c r="DL114" s="1">
        <v>5.9105293270454596E-3</v>
      </c>
      <c r="DM114" s="1">
        <v>1.0953319385612E-2</v>
      </c>
      <c r="DN114" s="1">
        <v>1.3254091308617001E-2</v>
      </c>
      <c r="DO114" s="1">
        <v>3.0587935376939299E-3</v>
      </c>
    </row>
    <row r="115" spans="1:119" x14ac:dyDescent="0.3">
      <c r="A115">
        <v>113</v>
      </c>
      <c r="B115" s="1">
        <v>6.0323298056405902E-3</v>
      </c>
      <c r="C115" s="1">
        <v>1.4515738921978801E-2</v>
      </c>
      <c r="D115" s="1">
        <v>1.0976198591978899E-2</v>
      </c>
      <c r="E115" s="1">
        <v>2.30361970834385E-2</v>
      </c>
      <c r="F115" s="1">
        <v>1.2100778980708601E-2</v>
      </c>
      <c r="G115" s="1">
        <v>1.1012420857982499E-2</v>
      </c>
      <c r="H115" s="1">
        <v>1.42932999049323E-2</v>
      </c>
      <c r="I115" s="1">
        <v>8.84263380263757E-3</v>
      </c>
      <c r="J115" s="1">
        <v>1.09065140908412E-2</v>
      </c>
      <c r="K115" s="1">
        <v>9.5875880137346603E-3</v>
      </c>
      <c r="L115" s="1">
        <v>4.0362572943961799E-3</v>
      </c>
      <c r="M115" s="1">
        <v>1.2668530468196401E-2</v>
      </c>
      <c r="N115" s="1">
        <v>1.2443159470083801E-2</v>
      </c>
      <c r="O115" s="1">
        <v>1.00972751582368E-2</v>
      </c>
      <c r="P115" s="1">
        <v>8.0719824489171293E-3</v>
      </c>
      <c r="Q115" s="1">
        <v>5.7551769123750799E-3</v>
      </c>
      <c r="R115" s="1">
        <v>1.40875799338401E-2</v>
      </c>
      <c r="S115" s="1">
        <v>2.0439650700887499E-3</v>
      </c>
      <c r="T115" s="1">
        <v>1.07207207943445E-3</v>
      </c>
      <c r="U115" s="1">
        <v>5.8449784532507596E-3</v>
      </c>
      <c r="V115" s="1">
        <v>1.5451697146859801E-2</v>
      </c>
      <c r="W115" s="1">
        <v>5.9227247687764096E-3</v>
      </c>
      <c r="X115" s="1">
        <v>6.5345513803432096E-3</v>
      </c>
      <c r="Y115" s="1">
        <v>1.42672381546431E-3</v>
      </c>
      <c r="Z115" s="1">
        <v>1.0320642956641301E-2</v>
      </c>
      <c r="AA115" s="1">
        <v>8.6063709149798596E-3</v>
      </c>
      <c r="AB115" s="1">
        <v>3.24411619591873E-3</v>
      </c>
      <c r="AC115" s="1">
        <v>6.39431894004798E-3</v>
      </c>
      <c r="AD115" s="1">
        <v>5.7435874206540997E-3</v>
      </c>
      <c r="AE115" s="1">
        <v>1.0812345247392101E-2</v>
      </c>
      <c r="AF115" s="1">
        <v>6.7005606389530003E-3</v>
      </c>
      <c r="AG115" s="1">
        <v>6.9388724838988104E-3</v>
      </c>
      <c r="AH115" s="1">
        <v>5.3996278161225096E-3</v>
      </c>
      <c r="AI115" s="1">
        <v>9.1628816196638195E-4</v>
      </c>
      <c r="AJ115" s="1">
        <v>1.3418754664661901E-3</v>
      </c>
      <c r="AK115" s="1">
        <v>4.5905625340838399E-3</v>
      </c>
      <c r="AL115" s="1">
        <v>1.19270995949284E-2</v>
      </c>
      <c r="AM115" s="1">
        <v>6.0448864901663096E-3</v>
      </c>
      <c r="AN115" s="1">
        <v>6.3245332243087099E-3</v>
      </c>
      <c r="AO115" s="1">
        <v>4.0264799865965496E-3</v>
      </c>
      <c r="AP115" s="1">
        <v>1.17958299079364E-2</v>
      </c>
      <c r="AQ115" s="1">
        <v>1.54691218901478E-2</v>
      </c>
      <c r="AR115" s="1">
        <v>4.7687172948014398E-3</v>
      </c>
      <c r="AS115" s="1">
        <v>8.5721213800218493E-3</v>
      </c>
      <c r="AT115" s="1">
        <v>9.2519589775109604E-3</v>
      </c>
      <c r="AU115" s="1">
        <v>1.3437457188906699E-2</v>
      </c>
      <c r="AV115" s="1">
        <v>1.1935277032066901E-2</v>
      </c>
      <c r="AW115" s="1">
        <v>9.6328485280913392E-3</v>
      </c>
      <c r="AX115" s="1">
        <v>1.47829081292267E-2</v>
      </c>
      <c r="AY115" s="1">
        <v>1.27920458782662E-2</v>
      </c>
      <c r="AZ115" s="1">
        <v>2.1186434153609501E-2</v>
      </c>
      <c r="BA115" s="1">
        <v>1.41579950541217E-2</v>
      </c>
      <c r="BB115" s="1">
        <v>7.4884770761366399E-3</v>
      </c>
      <c r="BC115" s="1">
        <v>1.4227973969543201E-2</v>
      </c>
      <c r="BD115" s="1">
        <v>8.4893510267329102E-3</v>
      </c>
      <c r="BE115" s="1">
        <v>1.5522867330275801E-2</v>
      </c>
      <c r="BF115" s="1">
        <v>7.4203679550417199E-3</v>
      </c>
      <c r="BG115" s="1">
        <v>3.5339888278387598E-3</v>
      </c>
      <c r="BH115" s="1">
        <v>1.55615948207522E-2</v>
      </c>
      <c r="BI115" s="1">
        <v>5.48297505974583E-3</v>
      </c>
      <c r="BJ115" s="1">
        <v>8.1542126441310394E-3</v>
      </c>
      <c r="BK115" s="1">
        <v>7.52142360475025E-3</v>
      </c>
      <c r="BL115" s="1">
        <v>5.3617292798811599E-3</v>
      </c>
      <c r="BM115" s="1">
        <v>1.1981451808925901E-2</v>
      </c>
      <c r="BN115" s="1">
        <v>5.4336660649152001E-3</v>
      </c>
      <c r="BO115" s="1">
        <v>2.46226775848801E-3</v>
      </c>
      <c r="BP115" s="1">
        <v>3.8231576267750101E-3</v>
      </c>
      <c r="BQ115" s="1">
        <v>5.6188106926608203E-3</v>
      </c>
      <c r="BR115" s="1">
        <v>8.0525817046328396E-3</v>
      </c>
      <c r="BS115" s="1">
        <v>6.3493671514640504E-3</v>
      </c>
      <c r="BT115" s="1">
        <v>8.1917334888758908E-3</v>
      </c>
      <c r="BU115" s="1">
        <v>6.7667474332142701E-3</v>
      </c>
      <c r="BV115" s="1">
        <v>4.1748575151958197E-3</v>
      </c>
      <c r="BW115" s="1">
        <v>6.2422401600093803E-3</v>
      </c>
      <c r="BX115" s="1">
        <v>1.02518903346028E-2</v>
      </c>
      <c r="BY115" s="1">
        <v>1.97062867464276E-2</v>
      </c>
      <c r="BZ115" s="1">
        <v>2.8748244150991098E-3</v>
      </c>
      <c r="CA115" s="1">
        <v>8.0213997562338102E-3</v>
      </c>
      <c r="CB115" s="1">
        <v>1.1024242316183999E-2</v>
      </c>
      <c r="CC115" s="1">
        <v>3.3759710312628202E-3</v>
      </c>
      <c r="CD115" s="1">
        <v>8.3693425812947399E-3</v>
      </c>
      <c r="CE115" s="1">
        <v>1.49705364367609E-2</v>
      </c>
      <c r="CF115" s="1">
        <v>1.26100119767051E-2</v>
      </c>
      <c r="CG115" s="1">
        <v>1.75605430787204E-2</v>
      </c>
      <c r="CH115" s="1">
        <v>1.43056987115057E-2</v>
      </c>
      <c r="CI115" s="1">
        <v>1.6150448721253801E-2</v>
      </c>
      <c r="CJ115" s="1">
        <v>1.6271952704343399E-2</v>
      </c>
      <c r="CK115" s="1">
        <v>1.09758031779996E-2</v>
      </c>
      <c r="CL115" s="1">
        <v>2.0910112390971399E-3</v>
      </c>
      <c r="CM115" s="1">
        <v>9.7398091583655796E-3</v>
      </c>
      <c r="CN115" s="1">
        <v>9.4450885819099602E-3</v>
      </c>
      <c r="CO115" s="1">
        <v>1.7678439343726999E-2</v>
      </c>
      <c r="CP115" s="1">
        <v>2.0386777003632999E-3</v>
      </c>
      <c r="CQ115" s="1">
        <v>1.3475739678920899E-2</v>
      </c>
      <c r="CR115" s="1">
        <v>5.0990618688209598E-3</v>
      </c>
      <c r="CS115" s="1">
        <v>4.4189255713242099E-3</v>
      </c>
      <c r="CT115" s="1">
        <v>1.54832167582599E-2</v>
      </c>
      <c r="CU115" s="1">
        <v>7.8234074637049504E-3</v>
      </c>
      <c r="CV115" s="1">
        <v>1.7301260369180799E-2</v>
      </c>
      <c r="CW115" s="1">
        <v>1.1192593818514E-2</v>
      </c>
      <c r="CX115" s="1">
        <v>9.0032913742347197E-3</v>
      </c>
      <c r="CY115" s="1">
        <v>5.9933941165239502E-3</v>
      </c>
      <c r="CZ115" s="1">
        <v>4.38457271358394E-3</v>
      </c>
      <c r="DA115" s="1">
        <v>1.11269537228579E-2</v>
      </c>
      <c r="DB115" s="1">
        <v>1.53634025500621E-2</v>
      </c>
      <c r="DC115" s="1">
        <v>6.8371925163930904E-3</v>
      </c>
      <c r="DD115" s="1">
        <v>1.0414835802252999E-2</v>
      </c>
      <c r="DE115" s="1">
        <v>1.4807439605391E-2</v>
      </c>
      <c r="DF115" s="1">
        <v>1.6891969090902001E-2</v>
      </c>
      <c r="DG115" s="1">
        <v>2.23732850174303E-2</v>
      </c>
      <c r="DH115" s="1">
        <v>2.99272677732934E-3</v>
      </c>
      <c r="DI115" s="1">
        <v>6.1377518696599303E-3</v>
      </c>
      <c r="DJ115" s="1">
        <v>5.4005194053297501E-3</v>
      </c>
      <c r="DK115" s="1">
        <v>2.3809773701297599E-2</v>
      </c>
      <c r="DL115" s="1">
        <v>3.6325932370655399E-3</v>
      </c>
      <c r="DM115" s="1">
        <v>1.6253800081142199E-2</v>
      </c>
      <c r="DN115" s="1">
        <v>1.6170758150167101E-2</v>
      </c>
      <c r="DO115" s="1">
        <v>3.4293819643273402E-3</v>
      </c>
    </row>
    <row r="116" spans="1:119" x14ac:dyDescent="0.3">
      <c r="A116">
        <v>114</v>
      </c>
      <c r="B116" s="1">
        <v>7.2952992727088996E-3</v>
      </c>
      <c r="C116" s="1">
        <v>1.38449302493349E-2</v>
      </c>
      <c r="D116" s="1">
        <v>1.06837075115535E-2</v>
      </c>
      <c r="E116" s="1">
        <v>1.1645844000055101E-2</v>
      </c>
      <c r="F116" s="1">
        <v>1.17185278353935E-2</v>
      </c>
      <c r="G116" s="1">
        <v>1.0448361277578901E-2</v>
      </c>
      <c r="H116" s="1">
        <v>1.3766450111133E-2</v>
      </c>
      <c r="I116" s="1">
        <v>8.5899401124438692E-3</v>
      </c>
      <c r="J116" s="1">
        <v>1.28793030597175E-2</v>
      </c>
      <c r="K116" s="1">
        <v>9.8126979397553504E-3</v>
      </c>
      <c r="L116" s="1">
        <v>2.7847174818430502E-3</v>
      </c>
      <c r="M116" s="1">
        <v>9.9050773925157092E-3</v>
      </c>
      <c r="N116" s="1">
        <v>1.0498473187925199E-2</v>
      </c>
      <c r="O116" s="1">
        <v>1.02937418140904E-2</v>
      </c>
      <c r="P116" s="1">
        <v>8.6317910215278106E-3</v>
      </c>
      <c r="Q116" s="1">
        <v>4.4087633464674801E-3</v>
      </c>
      <c r="R116" s="1">
        <v>1.08917678798725E-2</v>
      </c>
      <c r="S116" s="1">
        <v>1.4717667602290999E-3</v>
      </c>
      <c r="T116" s="1">
        <v>3.1878529898944103E-5</v>
      </c>
      <c r="U116" s="1">
        <v>9.3517031563063995E-3</v>
      </c>
      <c r="V116" s="1">
        <v>1.7076537362161501E-2</v>
      </c>
      <c r="W116" s="1">
        <v>7.8449349433907904E-3</v>
      </c>
      <c r="X116" s="1">
        <v>5.7443544526075696E-3</v>
      </c>
      <c r="Y116" s="1">
        <v>2.16971998600311E-3</v>
      </c>
      <c r="Z116" s="1">
        <v>8.3680041886724701E-3</v>
      </c>
      <c r="AA116" s="1">
        <v>7.9891556325185405E-3</v>
      </c>
      <c r="AB116" s="1">
        <v>4.78876550683418E-3</v>
      </c>
      <c r="AC116" s="1">
        <v>6.0803326797821697E-3</v>
      </c>
      <c r="AD116" s="1">
        <v>6.23627962444413E-3</v>
      </c>
      <c r="AE116" s="1">
        <v>1.00179221724372E-2</v>
      </c>
      <c r="AF116" s="1">
        <v>5.3926431377104896E-3</v>
      </c>
      <c r="AG116" s="1">
        <v>8.3048247737064606E-3</v>
      </c>
      <c r="AH116" s="1">
        <v>5.71957436906439E-3</v>
      </c>
      <c r="AI116" s="1">
        <v>1.43315020769451E-3</v>
      </c>
      <c r="AJ116" s="1">
        <v>1.7038467280309599E-3</v>
      </c>
      <c r="AK116" s="1">
        <v>9.7526052839261804E-3</v>
      </c>
      <c r="AL116" s="1">
        <v>7.0477929403079398E-3</v>
      </c>
      <c r="AM116" s="1">
        <v>1.36304694031263E-3</v>
      </c>
      <c r="AN116" s="1">
        <v>3.8323992206030201E-2</v>
      </c>
      <c r="AO116" s="1">
        <v>3.9352836490486398E-3</v>
      </c>
      <c r="AP116" s="1">
        <v>1.15479461876879E-2</v>
      </c>
      <c r="AQ116" s="1">
        <v>1.7349942304729599E-2</v>
      </c>
      <c r="AR116" s="1">
        <v>1.3075639625654001E-2</v>
      </c>
      <c r="AS116" s="1">
        <v>5.8194977424389097E-3</v>
      </c>
      <c r="AT116" s="1">
        <v>7.4493943187309199E-3</v>
      </c>
      <c r="AU116" s="1">
        <v>6.9876230881034604E-3</v>
      </c>
      <c r="AV116" s="1">
        <v>1.2541520544445E-2</v>
      </c>
      <c r="AW116" s="1">
        <v>9.5077646190863396E-3</v>
      </c>
      <c r="AX116" s="1">
        <v>1.1831294116914901E-2</v>
      </c>
      <c r="AY116" s="1">
        <v>1.23843708177559E-2</v>
      </c>
      <c r="AZ116" s="1">
        <v>2.0548763900350799E-2</v>
      </c>
      <c r="BA116" s="1">
        <v>1.0104322498216099E-2</v>
      </c>
      <c r="BB116" s="1">
        <v>7.9524155065398699E-3</v>
      </c>
      <c r="BC116" s="1">
        <v>1.5045857861017699E-2</v>
      </c>
      <c r="BD116" s="1">
        <v>7.4143471112488799E-3</v>
      </c>
      <c r="BE116" s="1">
        <v>3.6294393597956498E-2</v>
      </c>
      <c r="BF116" s="1">
        <v>8.4947315973425593E-3</v>
      </c>
      <c r="BG116" s="1">
        <v>8.2698519165406697E-3</v>
      </c>
      <c r="BH116" s="1">
        <v>3.2414726995828903E-2</v>
      </c>
      <c r="BI116" s="1">
        <v>3.9629198207785403E-3</v>
      </c>
      <c r="BJ116" s="1">
        <v>1.14317321086332E-2</v>
      </c>
      <c r="BK116" s="1">
        <v>8.7484938099389401E-3</v>
      </c>
      <c r="BL116" s="1">
        <v>7.8161032424619598E-3</v>
      </c>
      <c r="BM116" s="1">
        <v>1.55392884130928E-2</v>
      </c>
      <c r="BN116" s="1">
        <v>3.3074127664271301E-3</v>
      </c>
      <c r="BO116" s="1">
        <v>5.9599239392124402E-3</v>
      </c>
      <c r="BP116" s="1">
        <v>2.1578681473785399E-2</v>
      </c>
      <c r="BQ116" s="1">
        <v>5.5405559683134398E-3</v>
      </c>
      <c r="BR116" s="1">
        <v>1.7825232203652602E-2</v>
      </c>
      <c r="BS116" s="1">
        <v>9.2008617049906399E-3</v>
      </c>
      <c r="BT116" s="1">
        <v>6.3106195483912603E-3</v>
      </c>
      <c r="BU116" s="1">
        <v>2.5533891147370098E-2</v>
      </c>
      <c r="BV116" s="1">
        <v>5.89560677779709E-3</v>
      </c>
      <c r="BW116" s="1">
        <v>2.4171903883099702E-3</v>
      </c>
      <c r="BX116" s="1">
        <v>8.7547961922632995E-3</v>
      </c>
      <c r="BY116" s="1">
        <v>2.0627003055211202E-2</v>
      </c>
      <c r="BZ116" s="1">
        <v>4.14775693939844E-3</v>
      </c>
      <c r="CA116" s="1">
        <v>7.5615504084506199E-3</v>
      </c>
      <c r="CB116" s="1">
        <v>1.40551185873596E-2</v>
      </c>
      <c r="CC116" s="1">
        <v>2.59294323370475E-2</v>
      </c>
      <c r="CD116" s="1">
        <v>1.2719677904665799E-2</v>
      </c>
      <c r="CE116" s="1">
        <v>1.44226559592203E-2</v>
      </c>
      <c r="CF116" s="1">
        <v>9.2086513655082001E-3</v>
      </c>
      <c r="CG116" s="1">
        <v>2.42229793734525E-2</v>
      </c>
      <c r="CH116" s="1">
        <v>1.07061351594804E-2</v>
      </c>
      <c r="CI116" s="1">
        <v>1.4145855809334701E-2</v>
      </c>
      <c r="CJ116" s="1">
        <v>1.4315827869685001E-2</v>
      </c>
      <c r="CK116" s="1">
        <v>1.13399606082437E-2</v>
      </c>
      <c r="CL116" s="1">
        <v>5.4050376550059803E-4</v>
      </c>
      <c r="CM116" s="1">
        <v>8.3052836811290005E-3</v>
      </c>
      <c r="CN116" s="1">
        <v>2.67791188679849E-2</v>
      </c>
      <c r="CO116" s="1">
        <v>1.39863390436403E-2</v>
      </c>
      <c r="CP116" s="1">
        <v>4.3566252638863497E-3</v>
      </c>
      <c r="CQ116" s="1">
        <v>1.30340710735626E-2</v>
      </c>
      <c r="CR116" s="1">
        <v>1.5862630117685799E-3</v>
      </c>
      <c r="CS116" s="1">
        <v>8.47750008684388E-3</v>
      </c>
      <c r="CT116" s="1">
        <v>1.24354188077451E-2</v>
      </c>
      <c r="CU116" s="1">
        <v>1.5509365465793699E-2</v>
      </c>
      <c r="CV116" s="1">
        <v>1.9371798159108299E-2</v>
      </c>
      <c r="CW116" s="1">
        <v>1.2911995561737701E-2</v>
      </c>
      <c r="CX116" s="1">
        <v>6.99466854493405E-3</v>
      </c>
      <c r="CY116" s="1">
        <v>6.7914679461122604E-3</v>
      </c>
      <c r="CZ116" s="1">
        <v>1.1995742626297001E-2</v>
      </c>
      <c r="DA116" s="1">
        <v>1.3290758169298599E-2</v>
      </c>
      <c r="DB116" s="1">
        <v>1.5728189102536299E-2</v>
      </c>
      <c r="DC116" s="1">
        <v>8.20068990697366E-3</v>
      </c>
      <c r="DD116" s="1">
        <v>1.3976047897098999E-2</v>
      </c>
      <c r="DE116" s="1">
        <v>1.2333753650230799E-2</v>
      </c>
      <c r="DF116" s="1">
        <v>1.85323457263004E-2</v>
      </c>
      <c r="DG116" s="1">
        <v>2.0805214312671402E-2</v>
      </c>
      <c r="DH116" s="1">
        <v>1.2134096545015199E-7</v>
      </c>
      <c r="DI116" s="1">
        <v>3.29352425644659E-3</v>
      </c>
      <c r="DJ116" s="1">
        <v>6.2793990260201701E-3</v>
      </c>
      <c r="DK116" s="1">
        <v>1.8774052009418299E-2</v>
      </c>
      <c r="DL116" s="1">
        <v>1.00703264465662E-2</v>
      </c>
      <c r="DM116" s="1">
        <v>1.9491938484514599E-2</v>
      </c>
      <c r="DN116" s="1">
        <v>2.3990216371903E-2</v>
      </c>
      <c r="DO116" s="1">
        <v>3.9020599484078E-3</v>
      </c>
    </row>
    <row r="117" spans="1:119" x14ac:dyDescent="0.3">
      <c r="A117">
        <v>115</v>
      </c>
      <c r="B117" s="1">
        <v>7.8451699921037992E-3</v>
      </c>
      <c r="C117" s="1">
        <v>1.34726111540781E-2</v>
      </c>
      <c r="D117" s="1">
        <v>1.1005534823446701E-2</v>
      </c>
      <c r="E117" s="1">
        <v>1.31198437474511E-2</v>
      </c>
      <c r="F117" s="1">
        <v>1.2162894521627301E-2</v>
      </c>
      <c r="G117" s="1">
        <v>1.24811431593907E-2</v>
      </c>
      <c r="H117" s="1">
        <v>1.33036862348001E-2</v>
      </c>
      <c r="I117" s="1">
        <v>9.5384074810989095E-3</v>
      </c>
      <c r="J117" s="1">
        <v>1.20374967852822E-2</v>
      </c>
      <c r="K117" s="1">
        <v>1.18890348360645E-2</v>
      </c>
      <c r="L117" s="1">
        <v>3.0417929967754501E-3</v>
      </c>
      <c r="M117" s="1">
        <v>1.0584253245444901E-2</v>
      </c>
      <c r="N117" s="1">
        <v>1.0780743353284701E-2</v>
      </c>
      <c r="O117" s="1">
        <v>1.19731839885691E-2</v>
      </c>
      <c r="P117" s="1">
        <v>8.9069299653957608E-3</v>
      </c>
      <c r="Q117" s="1">
        <v>6.1977964976859699E-3</v>
      </c>
      <c r="R117" s="1">
        <v>1.07292547299008E-2</v>
      </c>
      <c r="S117" s="1">
        <v>2.0378315067989699E-3</v>
      </c>
      <c r="T117" s="1">
        <v>1.6124534288834999E-3</v>
      </c>
      <c r="U117" s="1">
        <v>6.6017585483885404E-3</v>
      </c>
      <c r="V117" s="1">
        <v>1.3257771880555E-2</v>
      </c>
      <c r="W117" s="1">
        <v>7.3083219444017499E-3</v>
      </c>
      <c r="X117" s="1">
        <v>4.7726931260803499E-3</v>
      </c>
      <c r="Y117" s="1">
        <v>1.5294651772882199E-3</v>
      </c>
      <c r="Z117" s="1">
        <v>9.1951894541205895E-3</v>
      </c>
      <c r="AA117" s="1">
        <v>8.1726288819606793E-3</v>
      </c>
      <c r="AB117" s="1">
        <v>4.4501652309444899E-3</v>
      </c>
      <c r="AC117" s="1">
        <v>6.0865272090922899E-3</v>
      </c>
      <c r="AD117" s="1">
        <v>6.2257710596951496E-3</v>
      </c>
      <c r="AE117" s="1">
        <v>1.0451181387962799E-2</v>
      </c>
      <c r="AF117" s="1">
        <v>5.6728573736878297E-3</v>
      </c>
      <c r="AG117" s="1">
        <v>7.25812309814447E-3</v>
      </c>
      <c r="AH117" s="1">
        <v>9.69921196015976E-3</v>
      </c>
      <c r="AI117" s="1">
        <v>2.6696715423412702E-3</v>
      </c>
      <c r="AJ117" s="1">
        <v>7.5724278377991704E-4</v>
      </c>
      <c r="AK117" s="1">
        <v>1.6467967447467601E-2</v>
      </c>
      <c r="AL117" s="1">
        <v>4.0886019553062498E-3</v>
      </c>
      <c r="AM117" s="1">
        <v>5.9056441769834997E-3</v>
      </c>
      <c r="AN117" s="1">
        <v>3.3869002481257703E-2</v>
      </c>
      <c r="AO117" s="1">
        <v>7.20730800902119E-3</v>
      </c>
      <c r="AP117" s="1">
        <v>1.1109525055525199E-2</v>
      </c>
      <c r="AQ117" s="1">
        <v>1.36038597586354E-2</v>
      </c>
      <c r="AR117" s="1">
        <v>1.21442805194542E-2</v>
      </c>
      <c r="AS117" s="1">
        <v>8.7389208895971102E-3</v>
      </c>
      <c r="AT117" s="1">
        <v>5.0464255993319497E-3</v>
      </c>
      <c r="AU117" s="1">
        <v>1.38444422341291E-2</v>
      </c>
      <c r="AV117" s="1">
        <v>1.09169144145949E-2</v>
      </c>
      <c r="AW117" s="1">
        <v>8.1240495555702005E-3</v>
      </c>
      <c r="AX117" s="1">
        <v>1.23594601781776E-2</v>
      </c>
      <c r="AY117" s="1">
        <v>1.31526822671813E-2</v>
      </c>
      <c r="AZ117" s="1">
        <v>1.72776324721012E-2</v>
      </c>
      <c r="BA117" s="1">
        <v>1.1900646725538699E-2</v>
      </c>
      <c r="BB117" s="1">
        <v>7.2905932933220903E-3</v>
      </c>
      <c r="BC117" s="1">
        <v>1.4771919888874101E-2</v>
      </c>
      <c r="BD117" s="1">
        <v>9.54455363799896E-3</v>
      </c>
      <c r="BE117" s="1">
        <v>2.2476919282499799E-2</v>
      </c>
      <c r="BF117" s="1">
        <v>9.2885346492840998E-3</v>
      </c>
      <c r="BG117" s="1">
        <v>3.42819603933903E-3</v>
      </c>
      <c r="BH117" s="1">
        <v>1.7197563793208099E-2</v>
      </c>
      <c r="BI117" s="1">
        <v>3.5537313186359298E-3</v>
      </c>
      <c r="BJ117" s="1">
        <v>1.7329990481208399E-2</v>
      </c>
      <c r="BK117" s="1">
        <v>7.2623441072569702E-3</v>
      </c>
      <c r="BL117" s="1">
        <v>9.3070955946228991E-3</v>
      </c>
      <c r="BM117" s="1">
        <v>1.0817997069316901E-2</v>
      </c>
      <c r="BN117" s="1">
        <v>2.7782153591674602E-3</v>
      </c>
      <c r="BO117" s="1">
        <v>4.8615935261750298E-3</v>
      </c>
      <c r="BP117" s="1">
        <v>2.0287734115758101E-3</v>
      </c>
      <c r="BQ117" s="1">
        <v>1.0301375324042799E-2</v>
      </c>
      <c r="BR117" s="1">
        <v>4.6452862277361002E-3</v>
      </c>
      <c r="BS117" s="1">
        <v>5.12809968587233E-3</v>
      </c>
      <c r="BT117" s="1">
        <v>8.0703587353301801E-3</v>
      </c>
      <c r="BU117" s="1">
        <v>2.2618650283644799E-2</v>
      </c>
      <c r="BV117" s="1">
        <v>5.4288465178939597E-3</v>
      </c>
      <c r="BW117" s="1">
        <v>2.5737725124079102E-3</v>
      </c>
      <c r="BX117" s="1">
        <v>1.14155570730854E-2</v>
      </c>
      <c r="BY117" s="1">
        <v>1.3851925274385699E-2</v>
      </c>
      <c r="BZ117" s="1">
        <v>3.5608771352792102E-3</v>
      </c>
      <c r="CA117" s="1">
        <v>3.2274153514102702E-3</v>
      </c>
      <c r="CB117" s="1">
        <v>1.45194014708405E-2</v>
      </c>
      <c r="CC117" s="1">
        <v>4.40622139545947E-3</v>
      </c>
      <c r="CD117" s="1">
        <v>6.2531871872700201E-3</v>
      </c>
      <c r="CE117" s="1">
        <v>1.17184249156237E-2</v>
      </c>
      <c r="CF117" s="1">
        <v>8.7914297936051398E-3</v>
      </c>
      <c r="CG117" s="1">
        <v>7.6429746345119103E-3</v>
      </c>
      <c r="CH117" s="1">
        <v>7.4691704096256596E-3</v>
      </c>
      <c r="CI117" s="1">
        <v>1.7196087187681099E-2</v>
      </c>
      <c r="CJ117" s="1">
        <v>1.23497178848132E-2</v>
      </c>
      <c r="CK117" s="1">
        <v>7.9406053810483594E-3</v>
      </c>
      <c r="CL117" s="1">
        <v>4.27416639500956E-3</v>
      </c>
      <c r="CM117" s="1">
        <v>7.4471129536684399E-3</v>
      </c>
      <c r="CN117" s="1">
        <v>5.8228646238322598E-3</v>
      </c>
      <c r="CO117" s="1">
        <v>1.2409132575285E-2</v>
      </c>
      <c r="CP117" s="1">
        <v>9.1626261873643394E-3</v>
      </c>
      <c r="CQ117" s="1">
        <v>1.44218479776041E-2</v>
      </c>
      <c r="CR117" s="1">
        <v>1.7143818647628599E-3</v>
      </c>
      <c r="CS117" s="1">
        <v>4.1129870860639704E-3</v>
      </c>
      <c r="CT117" s="1">
        <v>9.5821781110482507E-3</v>
      </c>
      <c r="CU117" s="1">
        <v>1.2889555897667699E-2</v>
      </c>
      <c r="CV117" s="1">
        <v>1.4126516350459899E-2</v>
      </c>
      <c r="CW117" s="1">
        <v>1.00734967578049E-2</v>
      </c>
      <c r="CX117" s="1">
        <v>9.7731050138714706E-3</v>
      </c>
      <c r="CY117" s="1">
        <v>3.30034705253353E-3</v>
      </c>
      <c r="CZ117" s="1">
        <v>1.7147739863685701E-2</v>
      </c>
      <c r="DA117" s="1">
        <v>8.9181068003313796E-3</v>
      </c>
      <c r="DB117" s="1">
        <v>1.5801669329704698E-2</v>
      </c>
      <c r="DC117" s="1">
        <v>9.1663752169250205E-3</v>
      </c>
      <c r="DD117" s="1">
        <v>1.2911461019358E-2</v>
      </c>
      <c r="DE117" s="1">
        <v>1.28230987940676E-2</v>
      </c>
      <c r="DF117" s="1">
        <v>1.7033466072895201E-2</v>
      </c>
      <c r="DG117" s="1">
        <v>2.0666467034373501E-2</v>
      </c>
      <c r="DH117" s="1">
        <v>2.5303061756608001E-3</v>
      </c>
      <c r="DI117" s="1">
        <v>4.7558827161265204E-3</v>
      </c>
      <c r="DJ117" s="1">
        <v>7.0222000096186099E-3</v>
      </c>
      <c r="DK117" s="1">
        <v>1.66989988086861E-2</v>
      </c>
      <c r="DL117" s="1">
        <v>3.8819408331743602E-3</v>
      </c>
      <c r="DM117" s="1">
        <v>1.79369254314567E-2</v>
      </c>
      <c r="DN117" s="1">
        <v>1.64684690093252E-2</v>
      </c>
      <c r="DO117" s="1">
        <v>4.4768320222752997E-3</v>
      </c>
    </row>
    <row r="118" spans="1:119" x14ac:dyDescent="0.3">
      <c r="A118">
        <v>116</v>
      </c>
      <c r="B118" s="1">
        <v>9.0260428967698699E-3</v>
      </c>
      <c r="C118" s="1">
        <v>1.13552875062066E-2</v>
      </c>
      <c r="D118" s="1">
        <v>1.0667591903190599E-2</v>
      </c>
      <c r="E118" s="1">
        <v>5.3904927750035503E-3</v>
      </c>
      <c r="F118" s="1">
        <v>1.2119780157790199E-2</v>
      </c>
      <c r="G118" s="1">
        <v>1.1455825207416399E-2</v>
      </c>
      <c r="H118" s="1">
        <v>1.33105668630903E-2</v>
      </c>
      <c r="I118" s="1">
        <v>9.4784099112337605E-3</v>
      </c>
      <c r="J118" s="1">
        <v>1.06016562311676E-2</v>
      </c>
      <c r="K118" s="1">
        <v>1.53358390780185E-2</v>
      </c>
      <c r="L118" s="1">
        <v>6.0177686589953398E-3</v>
      </c>
      <c r="M118" s="1">
        <v>1.01772208601757E-2</v>
      </c>
      <c r="N118" s="1">
        <v>1.0584610451676701E-2</v>
      </c>
      <c r="O118" s="1">
        <v>9.0908145908083892E-3</v>
      </c>
      <c r="P118" s="1">
        <v>1.0529503656439799E-2</v>
      </c>
      <c r="Q118" s="1">
        <v>3.5857339453104699E-3</v>
      </c>
      <c r="R118" s="1">
        <v>1.06043178513981E-2</v>
      </c>
      <c r="S118" s="1">
        <v>2.8056731709385002E-3</v>
      </c>
      <c r="T118" s="1">
        <v>2.49650771170957E-3</v>
      </c>
      <c r="U118" s="1">
        <v>8.2581222117712808E-3</v>
      </c>
      <c r="V118" s="1">
        <v>1.4574303465550199E-2</v>
      </c>
      <c r="W118" s="1">
        <v>1.23751476846269E-2</v>
      </c>
      <c r="X118" s="1">
        <v>6.5292288364814897E-3</v>
      </c>
      <c r="Y118" s="1">
        <v>6.7963435403068804E-4</v>
      </c>
      <c r="Z118" s="1">
        <v>9.0784838983404004E-3</v>
      </c>
      <c r="AA118" s="1">
        <v>7.8528161552320393E-3</v>
      </c>
      <c r="AB118" s="1">
        <v>5.3516067977592797E-3</v>
      </c>
      <c r="AC118" s="1">
        <v>5.9409058428407102E-3</v>
      </c>
      <c r="AD118" s="1">
        <v>9.4904024297733508E-3</v>
      </c>
      <c r="AE118" s="1">
        <v>8.8524756972878996E-3</v>
      </c>
      <c r="AF118" s="1">
        <v>6.5365363053586003E-3</v>
      </c>
      <c r="AG118" s="1">
        <v>1.03138858811907E-2</v>
      </c>
      <c r="AH118" s="1">
        <v>5.5851004361232399E-3</v>
      </c>
      <c r="AI118" s="1">
        <v>2.2585683266515902E-3</v>
      </c>
      <c r="AJ118" s="1">
        <v>2.6150589499272E-4</v>
      </c>
      <c r="AK118" s="1">
        <v>1.4974257398463101E-2</v>
      </c>
      <c r="AL118" s="1">
        <v>1.5906539853968799E-2</v>
      </c>
      <c r="AM118" s="1">
        <v>8.0907738110729994E-3</v>
      </c>
      <c r="AN118" s="1">
        <v>3.40350614897383E-3</v>
      </c>
      <c r="AO118" s="1">
        <v>2.9369677702512798E-3</v>
      </c>
      <c r="AP118" s="1">
        <v>1.1805801745764099E-2</v>
      </c>
      <c r="AQ118" s="1">
        <v>1.3291345914898301E-2</v>
      </c>
      <c r="AR118" s="1">
        <v>6.8088595960220898E-3</v>
      </c>
      <c r="AS118" s="1">
        <v>1.1336070563385999E-2</v>
      </c>
      <c r="AT118" s="1">
        <v>6.3800845943117503E-3</v>
      </c>
      <c r="AU118" s="1">
        <v>1.2514004286561501E-2</v>
      </c>
      <c r="AV118" s="1">
        <v>1.4761689198760201E-2</v>
      </c>
      <c r="AW118" s="1">
        <v>1.0988776996729E-2</v>
      </c>
      <c r="AX118" s="1">
        <v>1.1950132909132801E-2</v>
      </c>
      <c r="AY118" s="1">
        <v>1.275807615707E-2</v>
      </c>
      <c r="AZ118" s="1">
        <v>1.6270824167299299E-2</v>
      </c>
      <c r="BA118" s="1">
        <v>1.00864736480555E-2</v>
      </c>
      <c r="BB118" s="1">
        <v>6.7736533828056901E-3</v>
      </c>
      <c r="BC118" s="1">
        <v>1.67513633568004E-2</v>
      </c>
      <c r="BD118" s="1">
        <v>6.2649114299341297E-3</v>
      </c>
      <c r="BE118" s="1">
        <v>2.3266237548810999E-2</v>
      </c>
      <c r="BF118" s="1">
        <v>7.7220707707773501E-3</v>
      </c>
      <c r="BG118" s="1">
        <v>3.90682882212918E-3</v>
      </c>
      <c r="BH118" s="1">
        <v>2.1703981727361099E-2</v>
      </c>
      <c r="BI118" s="1">
        <v>3.4227832301816398E-3</v>
      </c>
      <c r="BJ118" s="1">
        <v>1.4853804116362E-2</v>
      </c>
      <c r="BK118" s="1">
        <v>8.2197030563771305E-3</v>
      </c>
      <c r="BL118" s="1">
        <v>1.0022340029596099E-2</v>
      </c>
      <c r="BM118" s="1">
        <v>1.35898926180207E-2</v>
      </c>
      <c r="BN118" s="1">
        <v>2.5046431732834999E-3</v>
      </c>
      <c r="BO118" s="1">
        <v>2.7453664419466398E-2</v>
      </c>
      <c r="BP118" s="1">
        <v>1.0342972600972699E-2</v>
      </c>
      <c r="BQ118" s="1">
        <v>9.0768555522616097E-3</v>
      </c>
      <c r="BR118" s="1">
        <v>1.1133340026697899E-2</v>
      </c>
      <c r="BS118" s="1">
        <v>8.7638051523920707E-3</v>
      </c>
      <c r="BT118" s="1">
        <v>6.3350865223895398E-3</v>
      </c>
      <c r="BU118" s="1">
        <v>1.8020825211760499E-2</v>
      </c>
      <c r="BV118" s="1">
        <v>8.6905184973187395E-3</v>
      </c>
      <c r="BW118" s="1">
        <v>3.6585472059419998E-3</v>
      </c>
      <c r="BX118" s="1">
        <v>8.5910504524536607E-3</v>
      </c>
      <c r="BY118" s="1">
        <v>9.8938215312839792E-3</v>
      </c>
      <c r="BZ118" s="1">
        <v>2.2560427501868898E-3</v>
      </c>
      <c r="CA118" s="1">
        <v>2.1839195221943202E-3</v>
      </c>
      <c r="CB118" s="1">
        <v>1.2401386317221E-2</v>
      </c>
      <c r="CC118" s="1">
        <v>1.9085068206648698E-2</v>
      </c>
      <c r="CD118" s="1">
        <v>2.4343081218533999E-2</v>
      </c>
      <c r="CE118" s="1">
        <v>1.12303720692222E-2</v>
      </c>
      <c r="CF118" s="1">
        <v>1.30957920766722E-2</v>
      </c>
      <c r="CG118" s="1">
        <v>8.6941009294407394E-3</v>
      </c>
      <c r="CH118" s="1">
        <v>1.15043812965642E-2</v>
      </c>
      <c r="CI118" s="1">
        <v>1.45718331363447E-2</v>
      </c>
      <c r="CJ118" s="1">
        <v>1.27335003892813E-2</v>
      </c>
      <c r="CK118" s="1">
        <v>8.0679030986868707E-3</v>
      </c>
      <c r="CL118" s="1">
        <v>8.8770673833543504E-4</v>
      </c>
      <c r="CM118" s="1">
        <v>7.1019824507752701E-3</v>
      </c>
      <c r="CN118" s="1">
        <v>1.0819325378609799E-2</v>
      </c>
      <c r="CO118" s="1">
        <v>1.8346309459237702E-2</v>
      </c>
      <c r="CP118" s="1">
        <v>4.0731894375132397E-3</v>
      </c>
      <c r="CQ118" s="1">
        <v>1.17529738174659E-2</v>
      </c>
      <c r="CR118" s="1">
        <v>4.9620932973167397E-3</v>
      </c>
      <c r="CS118" s="1">
        <v>1.5658664738794199E-2</v>
      </c>
      <c r="CT118" s="1">
        <v>1.5644490321104699E-2</v>
      </c>
      <c r="CU118" s="1">
        <v>2.2823870894707901E-2</v>
      </c>
      <c r="CV118" s="1">
        <v>1.60094616754968E-2</v>
      </c>
      <c r="CW118" s="1">
        <v>4.8522234666869496E-3</v>
      </c>
      <c r="CX118" s="1">
        <v>8.1820844628147996E-3</v>
      </c>
      <c r="CY118" s="1">
        <v>4.2884656239834101E-3</v>
      </c>
      <c r="CZ118" s="1">
        <v>1.15353718188091E-2</v>
      </c>
      <c r="DA118" s="1">
        <v>9.4476403719392192E-3</v>
      </c>
      <c r="DB118" s="1">
        <v>1.33033482672801E-2</v>
      </c>
      <c r="DC118" s="1">
        <v>9.6608786935298199E-3</v>
      </c>
      <c r="DD118" s="1">
        <v>8.6856246410055293E-3</v>
      </c>
      <c r="DE118" s="1">
        <v>1.2960156198769999E-2</v>
      </c>
      <c r="DF118" s="1">
        <v>1.7593335595628701E-2</v>
      </c>
      <c r="DG118" s="1">
        <v>1.8533373835693898E-2</v>
      </c>
      <c r="DH118" s="1">
        <v>1.78390072778868E-3</v>
      </c>
      <c r="DI118" s="1">
        <v>2.14570693408421E-2</v>
      </c>
      <c r="DJ118" s="1">
        <v>5.6318671417039598E-3</v>
      </c>
      <c r="DK118" s="1">
        <v>1.4381412759755401E-2</v>
      </c>
      <c r="DL118" s="1">
        <v>8.8654549559955501E-3</v>
      </c>
      <c r="DM118" s="1">
        <v>3.25050672727209E-3</v>
      </c>
      <c r="DN118" s="1">
        <v>1.3159580518153999E-2</v>
      </c>
      <c r="DO118" s="1">
        <v>4.15333733318072E-3</v>
      </c>
    </row>
    <row r="119" spans="1:119" x14ac:dyDescent="0.3">
      <c r="A119">
        <v>117</v>
      </c>
      <c r="B119" s="1">
        <v>9.18492628777446E-3</v>
      </c>
      <c r="C119" s="1">
        <v>1.18053221083047E-2</v>
      </c>
      <c r="D119" s="1">
        <v>1.0710099623294399E-2</v>
      </c>
      <c r="E119" s="1">
        <v>7.4933641719833501E-3</v>
      </c>
      <c r="F119" s="1">
        <v>1.1772116022058901E-2</v>
      </c>
      <c r="G119" s="1">
        <v>1.18053980918754E-2</v>
      </c>
      <c r="H119" s="1">
        <v>1.29387000848546E-2</v>
      </c>
      <c r="I119" s="1">
        <v>7.4050853207630503E-3</v>
      </c>
      <c r="J119" s="1">
        <v>1.2206927549011599E-2</v>
      </c>
      <c r="K119" s="1">
        <v>9.0716262239631997E-3</v>
      </c>
      <c r="L119" s="1">
        <v>5.7985935269856603E-3</v>
      </c>
      <c r="M119" s="1">
        <v>1.12906056661785E-2</v>
      </c>
      <c r="N119" s="1">
        <v>9.9948714164243904E-3</v>
      </c>
      <c r="O119" s="1">
        <v>1.10936801311016E-2</v>
      </c>
      <c r="P119" s="1">
        <v>9.7840407128195993E-3</v>
      </c>
      <c r="Q119" s="1">
        <v>1.4161154923009E-2</v>
      </c>
      <c r="R119" s="1">
        <v>1.1187288831024E-2</v>
      </c>
      <c r="S119" s="1">
        <v>2.96292823818277E-3</v>
      </c>
      <c r="T119" s="1">
        <v>6.22785698766195E-3</v>
      </c>
      <c r="U119" s="1">
        <v>6.5086416682541203E-3</v>
      </c>
      <c r="V119" s="1">
        <v>1.2675158960285701E-2</v>
      </c>
      <c r="W119" s="1">
        <v>1.7010661031860299E-2</v>
      </c>
      <c r="X119" s="1">
        <v>4.8017841013983202E-3</v>
      </c>
      <c r="Y119" s="1">
        <v>9.9987226630918104E-4</v>
      </c>
      <c r="Z119" s="1">
        <v>7.0735339255991302E-3</v>
      </c>
      <c r="AA119" s="1">
        <v>7.8691100299332403E-3</v>
      </c>
      <c r="AB119" s="1">
        <v>5.24235250762114E-3</v>
      </c>
      <c r="AC119" s="1">
        <v>7.7164957551587596E-3</v>
      </c>
      <c r="AD119" s="1">
        <v>9.8774394064023302E-3</v>
      </c>
      <c r="AE119" s="1">
        <v>1.26558086716805E-2</v>
      </c>
      <c r="AF119" s="1">
        <v>3.5257507097260902E-3</v>
      </c>
      <c r="AG119" s="1">
        <v>8.55766298232301E-3</v>
      </c>
      <c r="AH119" s="1">
        <v>4.8660642705285499E-3</v>
      </c>
      <c r="AI119" s="1">
        <v>2.7462833837458298E-3</v>
      </c>
      <c r="AJ119" s="1">
        <v>4.4930014831516801E-3</v>
      </c>
      <c r="AK119" s="1">
        <v>1.8204816842604402E-2</v>
      </c>
      <c r="AL119" s="1">
        <v>6.9226731910238598E-3</v>
      </c>
      <c r="AM119" s="1">
        <v>1.00071553010696E-2</v>
      </c>
      <c r="AN119" s="1">
        <v>9.4493507481013001E-3</v>
      </c>
      <c r="AO119" s="1">
        <v>5.8198190929886003E-4</v>
      </c>
      <c r="AP119" s="1">
        <v>9.9924225562658398E-3</v>
      </c>
      <c r="AQ119" s="1">
        <v>1.4326757950221499E-2</v>
      </c>
      <c r="AR119" s="1">
        <v>4.8885843159492699E-3</v>
      </c>
      <c r="AS119" s="1">
        <v>9.9104875023591603E-3</v>
      </c>
      <c r="AT119" s="1">
        <v>8.2501944048988599E-3</v>
      </c>
      <c r="AU119" s="1">
        <v>8.9561891242853908E-3</v>
      </c>
      <c r="AV119" s="1">
        <v>1.3582986289425201E-2</v>
      </c>
      <c r="AW119" s="1">
        <v>1.2170882396106799E-2</v>
      </c>
      <c r="AX119" s="1">
        <v>1.4965486865251299E-2</v>
      </c>
      <c r="AY119" s="1">
        <v>1.1844965456275801E-2</v>
      </c>
      <c r="AZ119" s="1">
        <v>1.4902566841043401E-2</v>
      </c>
      <c r="BA119" s="1">
        <v>1.1013922542320099E-2</v>
      </c>
      <c r="BB119" s="1">
        <v>8.7319701093530201E-3</v>
      </c>
      <c r="BC119" s="1">
        <v>1.6723196469773799E-2</v>
      </c>
      <c r="BD119" s="1">
        <v>6.6531058373949297E-3</v>
      </c>
      <c r="BE119" s="1">
        <v>2.1208952882821298E-2</v>
      </c>
      <c r="BF119" s="1">
        <v>1.07453240482615E-2</v>
      </c>
      <c r="BG119" s="1">
        <v>3.5732318658447601E-3</v>
      </c>
      <c r="BH119" s="1">
        <v>1.14348591501401E-2</v>
      </c>
      <c r="BI119" s="1">
        <v>3.7358481477758202E-3</v>
      </c>
      <c r="BJ119" s="1">
        <v>1.55687598241563E-2</v>
      </c>
      <c r="BK119" s="1">
        <v>9.3301070613388704E-3</v>
      </c>
      <c r="BL119" s="1">
        <v>5.1833048662326096E-3</v>
      </c>
      <c r="BM119" s="1">
        <v>1.1782698496794799E-2</v>
      </c>
      <c r="BN119" s="1">
        <v>8.2083722006502796E-3</v>
      </c>
      <c r="BO119" s="1">
        <v>1.2155519511856E-2</v>
      </c>
      <c r="BP119" s="1">
        <v>3.8780244739321399E-3</v>
      </c>
      <c r="BQ119" s="1">
        <v>2.1308248575933102E-2</v>
      </c>
      <c r="BR119" s="1">
        <v>8.83974781219732E-3</v>
      </c>
      <c r="BS119" s="1">
        <v>2.1735768001730701E-3</v>
      </c>
      <c r="BT119" s="1">
        <v>8.8704042254703509E-3</v>
      </c>
      <c r="BU119" s="1">
        <v>3.2942667718537398E-2</v>
      </c>
      <c r="BV119" s="1">
        <v>4.6087722512723897E-3</v>
      </c>
      <c r="BW119" s="1">
        <v>4.1381663236236699E-3</v>
      </c>
      <c r="BX119" s="1">
        <v>5.51666094384298E-3</v>
      </c>
      <c r="BY119" s="1">
        <v>1.31984388573927E-2</v>
      </c>
      <c r="BZ119" s="1">
        <v>3.53570817529763E-3</v>
      </c>
      <c r="CA119" s="1">
        <v>2.6285395849665202E-3</v>
      </c>
      <c r="CB119" s="1">
        <v>1.3258217994032401E-2</v>
      </c>
      <c r="CC119" s="1">
        <v>1.5882469420551298E-2</v>
      </c>
      <c r="CD119" s="1">
        <v>5.9489135647774697E-3</v>
      </c>
      <c r="CE119" s="1">
        <v>1.11830171670391E-2</v>
      </c>
      <c r="CF119" s="1">
        <v>1.67795823651113E-2</v>
      </c>
      <c r="CG119" s="1">
        <v>1.5585141942779599E-2</v>
      </c>
      <c r="CH119" s="1">
        <v>1.38675428325811E-2</v>
      </c>
      <c r="CI119" s="1">
        <v>1.44718036272027E-2</v>
      </c>
      <c r="CJ119" s="1">
        <v>1.28124158082603E-2</v>
      </c>
      <c r="CK119" s="1">
        <v>9.9953562308797792E-3</v>
      </c>
      <c r="CL119" s="1">
        <v>2.5392662439100199E-3</v>
      </c>
      <c r="CM119" s="1">
        <v>8.5784224836337394E-3</v>
      </c>
      <c r="CN119" s="1">
        <v>1.3762330778671301E-2</v>
      </c>
      <c r="CO119" s="1">
        <v>1.49033820091774E-2</v>
      </c>
      <c r="CP119" s="1">
        <v>5.9970199916983503E-3</v>
      </c>
      <c r="CQ119" s="1">
        <v>1.0620538228691899E-2</v>
      </c>
      <c r="CR119" s="1">
        <v>6.8323248557671801E-3</v>
      </c>
      <c r="CS119" s="1">
        <v>2.43605167836083E-3</v>
      </c>
      <c r="CT119" s="1">
        <v>1.37368767411868E-2</v>
      </c>
      <c r="CU119" s="1">
        <v>2.4346125961854499E-2</v>
      </c>
      <c r="CV119" s="1">
        <v>1.2328820125782699E-2</v>
      </c>
      <c r="CW119" s="1">
        <v>9.6110070010007806E-3</v>
      </c>
      <c r="CX119" s="1">
        <v>8.6525097808715506E-3</v>
      </c>
      <c r="CY119" s="1">
        <v>5.3177168033359803E-3</v>
      </c>
      <c r="CZ119" s="1">
        <v>4.9392919190563798E-3</v>
      </c>
      <c r="DA119" s="1">
        <v>1.0382253171338699E-2</v>
      </c>
      <c r="DB119" s="1">
        <v>1.1239742890016899E-2</v>
      </c>
      <c r="DC119" s="1">
        <v>1.3470430909727601E-2</v>
      </c>
      <c r="DD119" s="1">
        <v>1.1431290532941001E-2</v>
      </c>
      <c r="DE119" s="1">
        <v>1.3507781678848099E-2</v>
      </c>
      <c r="DF119" s="1">
        <v>1.48340307811203E-2</v>
      </c>
      <c r="DG119" s="1">
        <v>1.6789054201150299E-2</v>
      </c>
      <c r="DH119" s="1">
        <v>6.5783259652166498E-4</v>
      </c>
      <c r="DI119" s="1">
        <v>8.8480334681942004E-3</v>
      </c>
      <c r="DJ119" s="1">
        <v>6.8279704728694598E-3</v>
      </c>
      <c r="DK119" s="1">
        <v>1.23830168978365E-2</v>
      </c>
      <c r="DL119" s="1">
        <v>6.5833139651900298E-3</v>
      </c>
      <c r="DM119" s="1">
        <v>5.54060680234856E-3</v>
      </c>
      <c r="DN119" s="1">
        <v>1.33228648461357E-2</v>
      </c>
      <c r="DO119" s="1">
        <v>4.1719761251430504E-3</v>
      </c>
    </row>
    <row r="120" spans="1:119" x14ac:dyDescent="0.3">
      <c r="A120">
        <v>118</v>
      </c>
      <c r="B120" s="1">
        <v>7.2359312405239802E-3</v>
      </c>
      <c r="C120" s="1">
        <v>1.09747670357503E-2</v>
      </c>
      <c r="D120" s="1">
        <v>9.4083521833684593E-3</v>
      </c>
      <c r="E120" s="1">
        <v>6.5511852549793503E-3</v>
      </c>
      <c r="F120" s="1">
        <v>1.0939643215858099E-2</v>
      </c>
      <c r="G120" s="1">
        <v>1.03770963784151E-2</v>
      </c>
      <c r="H120" s="1">
        <v>1.2056504197066701E-2</v>
      </c>
      <c r="I120" s="1">
        <v>7.6979312778219598E-3</v>
      </c>
      <c r="J120" s="1">
        <v>9.6845481188813191E-3</v>
      </c>
      <c r="K120" s="1">
        <v>1.23655523669051E-2</v>
      </c>
      <c r="L120" s="1">
        <v>1.0778226592866201E-2</v>
      </c>
      <c r="M120" s="1">
        <v>1.2588373516702001E-2</v>
      </c>
      <c r="N120" s="1">
        <v>1.2146334193197999E-2</v>
      </c>
      <c r="O120" s="1">
        <v>9.7475314208942607E-3</v>
      </c>
      <c r="P120" s="1">
        <v>7.6361801348594103E-3</v>
      </c>
      <c r="Q120" s="1">
        <v>7.0791558695447801E-3</v>
      </c>
      <c r="R120" s="1">
        <v>1.0897357761988901E-2</v>
      </c>
      <c r="S120" s="1">
        <v>3.19587016455441E-3</v>
      </c>
      <c r="T120" s="1">
        <v>3.6935423803529598E-3</v>
      </c>
      <c r="U120" s="1">
        <v>7.7503875937690297E-3</v>
      </c>
      <c r="V120" s="1">
        <v>1.3096867740889801E-2</v>
      </c>
      <c r="W120" s="1">
        <v>8.4480505896157004E-3</v>
      </c>
      <c r="X120" s="1">
        <v>3.36575844240678E-3</v>
      </c>
      <c r="Y120" s="1">
        <v>5.8076414324279603E-3</v>
      </c>
      <c r="Z120" s="1">
        <v>8.9499334754955407E-3</v>
      </c>
      <c r="AA120" s="1">
        <v>8.6518217063355201E-3</v>
      </c>
      <c r="AB120" s="1">
        <v>7.3844159452244101E-3</v>
      </c>
      <c r="AC120" s="1">
        <v>5.8048652814843499E-3</v>
      </c>
      <c r="AD120" s="1">
        <v>8.8027246544152005E-3</v>
      </c>
      <c r="AE120" s="1">
        <v>1.7983753228803301E-2</v>
      </c>
      <c r="AF120" s="1">
        <v>4.89940357695703E-3</v>
      </c>
      <c r="AG120" s="1">
        <v>9.5006244368022793E-3</v>
      </c>
      <c r="AH120" s="1">
        <v>4.3456389629287998E-3</v>
      </c>
      <c r="AI120" s="1">
        <v>2.7377908645844799E-3</v>
      </c>
      <c r="AJ120" s="1">
        <v>2.1837752228319901E-3</v>
      </c>
      <c r="AK120" s="1">
        <v>1.52263483090252E-2</v>
      </c>
      <c r="AL120" s="1">
        <v>7.5389233653916903E-3</v>
      </c>
      <c r="AM120" s="1">
        <v>2.5564538976843099E-3</v>
      </c>
      <c r="AN120" s="1">
        <v>3.08257585310362E-3</v>
      </c>
      <c r="AO120" s="1">
        <v>4.4381153754633603E-3</v>
      </c>
      <c r="AP120" s="1">
        <v>9.1479179076090697E-3</v>
      </c>
      <c r="AQ120" s="1">
        <v>1.1058529181749901E-2</v>
      </c>
      <c r="AR120" s="1">
        <v>3.8765271151550598E-3</v>
      </c>
      <c r="AS120" s="1">
        <v>6.2314881316062496E-3</v>
      </c>
      <c r="AT120" s="1">
        <v>6.48748391584336E-3</v>
      </c>
      <c r="AU120" s="1">
        <v>5.6821853626172697E-3</v>
      </c>
      <c r="AV120" s="1">
        <v>1.9635683255006201E-2</v>
      </c>
      <c r="AW120" s="1">
        <v>1.02191833233448E-2</v>
      </c>
      <c r="AX120" s="1">
        <v>1.28983766214493E-2</v>
      </c>
      <c r="AY120" s="1">
        <v>1.24769219998935E-2</v>
      </c>
      <c r="AZ120" s="1">
        <v>1.48602443716254E-2</v>
      </c>
      <c r="BA120" s="1">
        <v>9.2261659372214807E-3</v>
      </c>
      <c r="BB120" s="1">
        <v>7.5394805528950504E-3</v>
      </c>
      <c r="BC120" s="1">
        <v>1.2581190668972401E-2</v>
      </c>
      <c r="BD120" s="1">
        <v>5.8467876434537703E-3</v>
      </c>
      <c r="BE120" s="1">
        <v>1.15030986328054E-2</v>
      </c>
      <c r="BF120" s="1">
        <v>7.7754805045041498E-3</v>
      </c>
      <c r="BG120" s="1">
        <v>9.4963966045813804E-3</v>
      </c>
      <c r="BH120" s="1">
        <v>1.6142186799220599E-2</v>
      </c>
      <c r="BI120" s="1">
        <v>6.28194816416774E-3</v>
      </c>
      <c r="BJ120" s="1">
        <v>1.14471341995386E-2</v>
      </c>
      <c r="BK120" s="1">
        <v>8.7392149706303802E-3</v>
      </c>
      <c r="BL120" s="1">
        <v>4.24546494253607E-3</v>
      </c>
      <c r="BM120" s="1">
        <v>1.2117550302457199E-2</v>
      </c>
      <c r="BN120" s="1">
        <v>3.2854281747974499E-3</v>
      </c>
      <c r="BO120" s="1">
        <v>1.0263597349809901E-2</v>
      </c>
      <c r="BP120" s="1">
        <v>2.1812641413405998E-3</v>
      </c>
      <c r="BQ120" s="1">
        <v>1.00407579260337E-2</v>
      </c>
      <c r="BR120" s="1">
        <v>7.9280856681015598E-3</v>
      </c>
      <c r="BS120" s="1">
        <v>5.5365812401313103E-3</v>
      </c>
      <c r="BT120" s="1">
        <v>6.0445871855800901E-3</v>
      </c>
      <c r="BU120" s="1">
        <v>1.8663014058676399E-2</v>
      </c>
      <c r="BV120" s="1">
        <v>1.01349944680411E-2</v>
      </c>
      <c r="BW120" s="1">
        <v>4.9967896490249403E-3</v>
      </c>
      <c r="BX120" s="1">
        <v>1.02092920451317E-2</v>
      </c>
      <c r="BY120" s="1">
        <v>1.0718293358201601E-2</v>
      </c>
      <c r="BZ120" s="1">
        <v>6.3265142696737001E-3</v>
      </c>
      <c r="CA120" s="1">
        <v>3.5499654900673899E-3</v>
      </c>
      <c r="CB120" s="1">
        <v>1.46343997684592E-2</v>
      </c>
      <c r="CC120" s="1">
        <v>2.24169938582231E-2</v>
      </c>
      <c r="CD120" s="1">
        <v>8.1166714707349701E-4</v>
      </c>
      <c r="CE120" s="1">
        <v>1.0961665660946701E-2</v>
      </c>
      <c r="CF120" s="1">
        <v>7.7965541524181101E-3</v>
      </c>
      <c r="CG120" s="1">
        <v>9.9692360309653894E-3</v>
      </c>
      <c r="CH120" s="1">
        <v>1.14034164643939E-2</v>
      </c>
      <c r="CI120" s="1">
        <v>1.48074840124017E-2</v>
      </c>
      <c r="CJ120" s="1">
        <v>1.13538412855212E-2</v>
      </c>
      <c r="CK120" s="1">
        <v>6.3939858380320704E-3</v>
      </c>
      <c r="CL120" s="1">
        <v>5.4006858035947399E-3</v>
      </c>
      <c r="CM120" s="1">
        <v>8.7842848344536605E-3</v>
      </c>
      <c r="CN120" s="1">
        <v>5.41110693066726E-3</v>
      </c>
      <c r="CO120" s="1">
        <v>1.0975021046103201E-2</v>
      </c>
      <c r="CP120" s="1">
        <v>2.1638787320350798E-3</v>
      </c>
      <c r="CQ120" s="1">
        <v>1.1600013002032001E-2</v>
      </c>
      <c r="CR120" s="1">
        <v>2.4046609336288902E-3</v>
      </c>
      <c r="CS120" s="1">
        <v>9.2468131269979499E-3</v>
      </c>
      <c r="CT120" s="1">
        <v>1.76839370615966E-2</v>
      </c>
      <c r="CU120" s="1">
        <v>1.3989965413951699E-2</v>
      </c>
      <c r="CV120" s="1">
        <v>1.6416931354422501E-2</v>
      </c>
      <c r="CW120" s="1">
        <v>5.2914029113645903E-3</v>
      </c>
      <c r="CX120" s="1">
        <v>7.5636713198736997E-3</v>
      </c>
      <c r="CY120" s="1">
        <v>6.8017714322001401E-3</v>
      </c>
      <c r="CZ120" s="1">
        <v>1.06317586151754E-2</v>
      </c>
      <c r="DA120" s="1">
        <v>1.3243307082832801E-2</v>
      </c>
      <c r="DB120" s="1">
        <v>1.2254415986434E-2</v>
      </c>
      <c r="DC120" s="1">
        <v>1.13994263967178E-2</v>
      </c>
      <c r="DD120" s="1">
        <v>1.05641742200299E-2</v>
      </c>
      <c r="DE120" s="1">
        <v>1.06467687640063E-2</v>
      </c>
      <c r="DF120" s="1">
        <v>1.8226864730270999E-2</v>
      </c>
      <c r="DG120" s="1">
        <v>1.77658025138158E-2</v>
      </c>
      <c r="DH120" s="1">
        <v>0</v>
      </c>
      <c r="DI120" s="1">
        <v>6.9673424470279499E-3</v>
      </c>
      <c r="DJ120" s="1">
        <v>5.8741590664089204E-3</v>
      </c>
      <c r="DK120" s="1">
        <v>1.3014039923615699E-2</v>
      </c>
      <c r="DL120" s="1">
        <v>4.1048729635343902E-3</v>
      </c>
      <c r="DM120" s="1">
        <v>9.4564041048132205E-3</v>
      </c>
      <c r="DN120" s="1">
        <v>8.7595901306767501E-3</v>
      </c>
      <c r="DO120" s="1">
        <v>5.7046562905439602E-3</v>
      </c>
    </row>
    <row r="121" spans="1:119" x14ac:dyDescent="0.3">
      <c r="A121">
        <v>119</v>
      </c>
      <c r="B121" s="1">
        <v>1.1981016313970401E-2</v>
      </c>
      <c r="C121" s="1">
        <v>1.0784601657324699E-2</v>
      </c>
      <c r="D121" s="1">
        <v>9.4165214987235093E-3</v>
      </c>
      <c r="E121" s="1">
        <v>1.2002527410955499E-2</v>
      </c>
      <c r="F121" s="1">
        <v>1.02867825601346E-2</v>
      </c>
      <c r="G121" s="1">
        <v>9.6096027762414896E-3</v>
      </c>
      <c r="H121" s="1">
        <v>1.2940264934573099E-2</v>
      </c>
      <c r="I121" s="1">
        <v>7.6263200830724801E-3</v>
      </c>
      <c r="J121" s="1">
        <v>8.31405275869938E-3</v>
      </c>
      <c r="K121" s="1">
        <v>8.5296841689964896E-3</v>
      </c>
      <c r="L121" s="1">
        <v>1.0265714448046999E-2</v>
      </c>
      <c r="M121" s="1">
        <v>1.4155779037698E-2</v>
      </c>
      <c r="N121" s="1">
        <v>1.2722560848386501E-2</v>
      </c>
      <c r="O121" s="1">
        <v>1.00867000183518E-2</v>
      </c>
      <c r="P121" s="1">
        <v>7.4984458563223796E-3</v>
      </c>
      <c r="Q121" s="1">
        <v>4.7882159091510402E-3</v>
      </c>
      <c r="R121" s="1">
        <v>1.02878288733426E-2</v>
      </c>
      <c r="S121" s="1">
        <v>3.2436111626184898E-3</v>
      </c>
      <c r="T121" s="1">
        <v>1.10045582049552E-3</v>
      </c>
      <c r="U121" s="1">
        <v>5.5179855941974599E-3</v>
      </c>
      <c r="V121" s="1">
        <v>1.35924086990327E-2</v>
      </c>
      <c r="W121" s="1">
        <v>1.5968600902956001E-2</v>
      </c>
      <c r="X121" s="1">
        <v>6.1168688249014598E-3</v>
      </c>
      <c r="Y121" s="1">
        <v>7.5849006609187497E-3</v>
      </c>
      <c r="Z121" s="1">
        <v>9.1740834036028694E-3</v>
      </c>
      <c r="AA121" s="1">
        <v>7.6902051529897904E-3</v>
      </c>
      <c r="AB121" s="1">
        <v>4.61021313393055E-3</v>
      </c>
      <c r="AC121" s="1">
        <v>6.1770653709167303E-3</v>
      </c>
      <c r="AD121" s="1">
        <v>8.51156930543066E-3</v>
      </c>
      <c r="AE121" s="1">
        <v>6.1086921557620601E-3</v>
      </c>
      <c r="AF121" s="1">
        <v>7.6721908937444896E-3</v>
      </c>
      <c r="AG121" s="1">
        <v>1.01632138903597E-2</v>
      </c>
      <c r="AH121" s="1">
        <v>3.69874248322177E-3</v>
      </c>
      <c r="AI121" s="1">
        <v>2.5120080049454399E-3</v>
      </c>
      <c r="AJ121" s="1">
        <v>1.55441685852898E-3</v>
      </c>
      <c r="AK121" s="1">
        <v>2.6155136140474499E-2</v>
      </c>
      <c r="AL121" s="1">
        <v>2.3951532313653502E-3</v>
      </c>
      <c r="AM121" s="1">
        <v>4.6485064608143498E-4</v>
      </c>
      <c r="AN121" s="1">
        <v>5.3729214657177397E-3</v>
      </c>
      <c r="AO121" s="1">
        <v>4.3856642027075904E-3</v>
      </c>
      <c r="AP121" s="1">
        <v>1.1378577728700301E-2</v>
      </c>
      <c r="AQ121" s="1">
        <v>1.1219519654960699E-2</v>
      </c>
      <c r="AR121" s="1">
        <v>6.7819953633956797E-3</v>
      </c>
      <c r="AS121" s="1">
        <v>9.4413981149255605E-3</v>
      </c>
      <c r="AT121" s="1">
        <v>8.6154494727685594E-3</v>
      </c>
      <c r="AU121" s="1">
        <v>4.2936951887560301E-3</v>
      </c>
      <c r="AV121" s="1">
        <v>1.1626487373076E-2</v>
      </c>
      <c r="AW121" s="1">
        <v>1.02636416880315E-2</v>
      </c>
      <c r="AX121" s="1">
        <v>1.04979151764739E-2</v>
      </c>
      <c r="AY121" s="1">
        <v>1.08545124176785E-2</v>
      </c>
      <c r="AZ121" s="1">
        <v>1.41246753167837E-2</v>
      </c>
      <c r="BA121" s="1">
        <v>1.0865909677266101E-2</v>
      </c>
      <c r="BB121" s="1">
        <v>6.8101357966179497E-3</v>
      </c>
      <c r="BC121" s="1">
        <v>1.12492773099197E-2</v>
      </c>
      <c r="BD121" s="1">
        <v>7.6314806638806002E-3</v>
      </c>
      <c r="BE121" s="1">
        <v>1.89623975383507E-2</v>
      </c>
      <c r="BF121" s="1">
        <v>7.8059435929259098E-3</v>
      </c>
      <c r="BG121" s="1">
        <v>8.3060304071257193E-3</v>
      </c>
      <c r="BH121" s="1">
        <v>1.37262790584092E-2</v>
      </c>
      <c r="BI121" s="1">
        <v>8.6337072330548402E-3</v>
      </c>
      <c r="BJ121" s="1">
        <v>1.5302346050884701E-2</v>
      </c>
      <c r="BK121" s="1">
        <v>3.1191605243575701E-3</v>
      </c>
      <c r="BL121" s="1">
        <v>7.1173719917647198E-3</v>
      </c>
      <c r="BM121" s="1">
        <v>1.21104370267843E-2</v>
      </c>
      <c r="BN121" s="1">
        <v>3.6796246827186401E-3</v>
      </c>
      <c r="BO121" s="1">
        <v>2.5255729636912798E-3</v>
      </c>
      <c r="BP121" s="1">
        <v>3.92578571895122E-3</v>
      </c>
      <c r="BQ121" s="1">
        <v>8.2282624399717605E-3</v>
      </c>
      <c r="BR121" s="1">
        <v>1.12527770601638E-2</v>
      </c>
      <c r="BS121" s="1">
        <v>1.4157530164020399E-3</v>
      </c>
      <c r="BT121" s="1">
        <v>6.9513535171350904E-3</v>
      </c>
      <c r="BU121" s="1">
        <v>1.32089722046458E-2</v>
      </c>
      <c r="BV121" s="1">
        <v>5.0805637249006002E-3</v>
      </c>
      <c r="BW121" s="1">
        <v>6.1248136932842596E-3</v>
      </c>
      <c r="BX121" s="1">
        <v>9.1340773310569692E-3</v>
      </c>
      <c r="BY121" s="1">
        <v>2.3892291185052799E-2</v>
      </c>
      <c r="BZ121" s="1">
        <v>6.9878333554255299E-3</v>
      </c>
      <c r="CA121" s="1">
        <v>4.4360812165148899E-3</v>
      </c>
      <c r="CB121" s="1">
        <v>2.51208416894666E-2</v>
      </c>
      <c r="CC121" s="1">
        <v>1.4913990142807899E-2</v>
      </c>
      <c r="CD121" s="1">
        <v>1.63463710708254E-2</v>
      </c>
      <c r="CE121" s="1">
        <v>9.9861479333949506E-3</v>
      </c>
      <c r="CF121" s="1">
        <v>1.12133407036172E-2</v>
      </c>
      <c r="CG121" s="1">
        <v>1.7883517651519E-2</v>
      </c>
      <c r="CH121" s="1">
        <v>1.66326726827551E-2</v>
      </c>
      <c r="CI121" s="1">
        <v>1.10585320578528E-2</v>
      </c>
      <c r="CJ121" s="1">
        <v>1.05243135868661E-2</v>
      </c>
      <c r="CK121" s="1">
        <v>1.12754371335095E-2</v>
      </c>
      <c r="CL121" s="1">
        <v>2.67732277833842E-3</v>
      </c>
      <c r="CM121" s="1">
        <v>9.5586153176563798E-3</v>
      </c>
      <c r="CN121" s="1">
        <v>4.09149855274577E-3</v>
      </c>
      <c r="CO121" s="1">
        <v>1.0649051867291001E-2</v>
      </c>
      <c r="CP121" s="1">
        <v>3.1397498338424398E-3</v>
      </c>
      <c r="CQ121" s="1">
        <v>1.19929366291791E-2</v>
      </c>
      <c r="CR121" s="1">
        <v>2.8560904231978001E-3</v>
      </c>
      <c r="CS121" s="1">
        <v>4.4532733369374499E-3</v>
      </c>
      <c r="CT121" s="1">
        <v>1.1428936275686599E-2</v>
      </c>
      <c r="CU121" s="1">
        <v>1.0409948574524101E-2</v>
      </c>
      <c r="CV121" s="1">
        <v>1.4951171836432299E-2</v>
      </c>
      <c r="CW121" s="1">
        <v>1.13194545822459E-2</v>
      </c>
      <c r="CX121" s="1">
        <v>7.6512698167176601E-3</v>
      </c>
      <c r="CY121" s="1">
        <v>4.0368125446969098E-3</v>
      </c>
      <c r="CZ121" s="1">
        <v>1.5035465014470501E-2</v>
      </c>
      <c r="DA121" s="1">
        <v>1.6736748014546499E-2</v>
      </c>
      <c r="DB121" s="1">
        <v>1.1021874330618501E-2</v>
      </c>
      <c r="DC121" s="1">
        <v>9.1513228950758294E-3</v>
      </c>
      <c r="DD121" s="1">
        <v>9.2854483701632108E-3</v>
      </c>
      <c r="DE121" s="1">
        <v>1.20012178006736E-2</v>
      </c>
      <c r="DF121" s="1">
        <v>1.4337767402282601E-2</v>
      </c>
      <c r="DG121" s="1">
        <v>1.5332670658178201E-2</v>
      </c>
      <c r="DH121" s="1">
        <v>0</v>
      </c>
      <c r="DI121" s="1">
        <v>7.8271389365642003E-3</v>
      </c>
      <c r="DJ121" s="1">
        <v>8.2374055626497997E-3</v>
      </c>
      <c r="DK121" s="1">
        <v>1.21100952781872E-2</v>
      </c>
      <c r="DL121" s="1">
        <v>3.8480887581560999E-3</v>
      </c>
      <c r="DM121" s="1">
        <v>2.7277079226888899E-3</v>
      </c>
      <c r="DN121" s="1">
        <v>6.7299546927101798E-3</v>
      </c>
      <c r="DO121" s="1">
        <v>5.2132530247225696E-3</v>
      </c>
    </row>
    <row r="122" spans="1:119" x14ac:dyDescent="0.3">
      <c r="A122">
        <v>120</v>
      </c>
      <c r="B122" s="1">
        <v>1.2603739864333E-2</v>
      </c>
      <c r="C122" s="1">
        <v>1.0165663994366501E-2</v>
      </c>
      <c r="D122" s="1">
        <v>1.00209286467235E-2</v>
      </c>
      <c r="E122" s="1">
        <v>1.00673793901742E-2</v>
      </c>
      <c r="F122" s="1">
        <v>1.1439371752445001E-2</v>
      </c>
      <c r="G122" s="1">
        <v>1.09241355693886E-2</v>
      </c>
      <c r="H122" s="1">
        <v>1.1919881919488199E-2</v>
      </c>
      <c r="I122" s="1">
        <v>8.1917784924333097E-3</v>
      </c>
      <c r="J122" s="1">
        <v>1.0216633441879499E-2</v>
      </c>
      <c r="K122" s="1">
        <v>1.1555407683779301E-2</v>
      </c>
      <c r="L122" s="1">
        <v>8.4683001782165802E-3</v>
      </c>
      <c r="M122" s="1">
        <v>1.19281816980648E-2</v>
      </c>
      <c r="N122" s="1">
        <v>1.0558908453976701E-2</v>
      </c>
      <c r="O122" s="1">
        <v>8.5605625589234204E-3</v>
      </c>
      <c r="P122" s="1">
        <v>8.0297010898384199E-3</v>
      </c>
      <c r="Q122" s="1">
        <v>6.1203672774159798E-3</v>
      </c>
      <c r="R122" s="1">
        <v>1.08593949412682E-2</v>
      </c>
      <c r="S122" s="1">
        <v>5.9287777731133898E-3</v>
      </c>
      <c r="T122" s="1">
        <v>2.1934308642416198E-3</v>
      </c>
      <c r="U122" s="1">
        <v>7.13238226902492E-3</v>
      </c>
      <c r="V122" s="1">
        <v>1.0871370289471299E-2</v>
      </c>
      <c r="W122" s="1">
        <v>1.6267057899187299E-2</v>
      </c>
      <c r="X122" s="1">
        <v>6.3118806641029399E-3</v>
      </c>
      <c r="Y122" s="1">
        <v>2.6582309865782702E-3</v>
      </c>
      <c r="Z122" s="1">
        <v>9.8058954144393407E-3</v>
      </c>
      <c r="AA122" s="1">
        <v>7.8461204585955797E-3</v>
      </c>
      <c r="AB122" s="1">
        <v>5.0293561035035404E-3</v>
      </c>
      <c r="AC122" s="1">
        <v>6.95413680530495E-3</v>
      </c>
      <c r="AD122" s="1">
        <v>8.5224798156324309E-3</v>
      </c>
      <c r="AE122" s="1">
        <v>1.4686742256535001E-2</v>
      </c>
      <c r="AF122" s="1">
        <v>8.4406952240495495E-3</v>
      </c>
      <c r="AG122" s="1">
        <v>7.1685348453779402E-3</v>
      </c>
      <c r="AH122" s="1">
        <v>2.92446925344402E-3</v>
      </c>
      <c r="AI122" s="1">
        <v>3.01999584969219E-3</v>
      </c>
      <c r="AJ122" s="1">
        <v>5.0070087181074E-4</v>
      </c>
      <c r="AK122" s="1">
        <v>3.3819905396224897E-2</v>
      </c>
      <c r="AL122" s="1">
        <v>1.9288197953121801E-3</v>
      </c>
      <c r="AM122" s="1">
        <v>1.4732573769965E-2</v>
      </c>
      <c r="AN122" s="1">
        <v>2.0966455221457101E-2</v>
      </c>
      <c r="AO122" s="1">
        <v>5.2081935952676501E-3</v>
      </c>
      <c r="AP122" s="1">
        <v>9.1393312487476203E-3</v>
      </c>
      <c r="AQ122" s="1">
        <v>1.2866133092985999E-2</v>
      </c>
      <c r="AR122" s="1">
        <v>5.70504927087473E-3</v>
      </c>
      <c r="AS122" s="1">
        <v>1.03699486547221E-2</v>
      </c>
      <c r="AT122" s="1">
        <v>5.1723559868817898E-3</v>
      </c>
      <c r="AU122" s="1">
        <v>6.6435215677170699E-3</v>
      </c>
      <c r="AV122" s="1">
        <v>1.5812788469034101E-2</v>
      </c>
      <c r="AW122" s="1">
        <v>9.5051933774248799E-3</v>
      </c>
      <c r="AX122" s="1">
        <v>8.9822375709465597E-3</v>
      </c>
      <c r="AY122" s="1">
        <v>9.8468155784908803E-3</v>
      </c>
      <c r="AZ122" s="1">
        <v>1.3743892331389901E-2</v>
      </c>
      <c r="BA122" s="1">
        <v>7.52533556191891E-3</v>
      </c>
      <c r="BB122" s="1">
        <v>6.6497404283247796E-3</v>
      </c>
      <c r="BC122" s="1">
        <v>1.08048512831494E-2</v>
      </c>
      <c r="BD122" s="1">
        <v>5.4460715003257203E-3</v>
      </c>
      <c r="BE122" s="1">
        <v>1.2898042129550801E-2</v>
      </c>
      <c r="BF122" s="1">
        <v>5.9899605232534101E-3</v>
      </c>
      <c r="BG122" s="1">
        <v>4.5063409676842402E-3</v>
      </c>
      <c r="BH122" s="1">
        <v>1.6349815828256901E-2</v>
      </c>
      <c r="BI122" s="1">
        <v>9.0302603592138705E-3</v>
      </c>
      <c r="BJ122" s="1">
        <v>8.9372193870130897E-3</v>
      </c>
      <c r="BK122" s="1">
        <v>7.7133222088772097E-3</v>
      </c>
      <c r="BL122" s="1">
        <v>5.6145271544367596E-3</v>
      </c>
      <c r="BM122" s="1">
        <v>1.05570154137241E-2</v>
      </c>
      <c r="BN122" s="1">
        <v>1.13160117643437E-2</v>
      </c>
      <c r="BO122" s="1">
        <v>6.8046499808957798E-3</v>
      </c>
      <c r="BP122" s="1">
        <v>2.5353663577651498E-3</v>
      </c>
      <c r="BQ122" s="1">
        <v>1.37214411063043E-2</v>
      </c>
      <c r="BR122" s="1">
        <v>1.0397787725791899E-2</v>
      </c>
      <c r="BS122" s="1">
        <v>7.12681884599303E-3</v>
      </c>
      <c r="BT122" s="1">
        <v>7.7195319290942303E-3</v>
      </c>
      <c r="BU122" s="1">
        <v>2.9446971626843801E-2</v>
      </c>
      <c r="BV122" s="1">
        <v>6.7381342344516402E-3</v>
      </c>
      <c r="BW122" s="1">
        <v>6.0360227217024203E-3</v>
      </c>
      <c r="BX122" s="1">
        <v>6.83896298098735E-3</v>
      </c>
      <c r="BY122" s="1">
        <v>1.8842002682266198E-2</v>
      </c>
      <c r="BZ122" s="1">
        <v>2.9639437331737501E-3</v>
      </c>
      <c r="CA122" s="1">
        <v>5.8846807112750499E-3</v>
      </c>
      <c r="CB122" s="1">
        <v>2.83742616955923E-2</v>
      </c>
      <c r="CC122" s="1">
        <v>1.6015250228815399E-2</v>
      </c>
      <c r="CD122" s="1">
        <v>1.689487577589E-3</v>
      </c>
      <c r="CE122" s="1">
        <v>1.25445854283389E-2</v>
      </c>
      <c r="CF122" s="1">
        <v>1.1816672285791001E-2</v>
      </c>
      <c r="CG122" s="1">
        <v>2.42019668654904E-2</v>
      </c>
      <c r="CH122" s="1">
        <v>9.7004315974132203E-3</v>
      </c>
      <c r="CI122" s="1">
        <v>1.07127671844406E-2</v>
      </c>
      <c r="CJ122" s="1">
        <v>9.6924866965658295E-3</v>
      </c>
      <c r="CK122" s="1">
        <v>1.02632569041517E-2</v>
      </c>
      <c r="CL122" s="1">
        <v>2.1398781722804898E-3</v>
      </c>
      <c r="CM122" s="1">
        <v>8.6241412075603301E-3</v>
      </c>
      <c r="CN122" s="1">
        <v>6.8764759665762903E-3</v>
      </c>
      <c r="CO122" s="1">
        <v>1.03249590645019E-2</v>
      </c>
      <c r="CP122" s="1">
        <v>2.7425435881814099E-3</v>
      </c>
      <c r="CQ122" s="1">
        <v>1.15508329995083E-2</v>
      </c>
      <c r="CR122" s="1">
        <v>6.19340718839923E-3</v>
      </c>
      <c r="CS122" s="1">
        <v>5.1461834355587899E-3</v>
      </c>
      <c r="CT122" s="1">
        <v>1.2005999483522E-2</v>
      </c>
      <c r="CU122" s="1">
        <v>1.0236963147041299E-2</v>
      </c>
      <c r="CV122" s="1">
        <v>1.41095954733019E-2</v>
      </c>
      <c r="CW122" s="1">
        <v>4.9820271449533601E-3</v>
      </c>
      <c r="CX122" s="1">
        <v>7.19212093788548E-3</v>
      </c>
      <c r="CY122" s="1">
        <v>5.2819302648712298E-3</v>
      </c>
      <c r="CZ122" s="1">
        <v>1.2984065612983599E-2</v>
      </c>
      <c r="DA122" s="1">
        <v>1.3766318965772E-2</v>
      </c>
      <c r="DB122" s="1">
        <v>9.7563287196475897E-3</v>
      </c>
      <c r="DC122" s="1">
        <v>7.5255818244444198E-3</v>
      </c>
      <c r="DD122" s="1">
        <v>1.0377360339065601E-2</v>
      </c>
      <c r="DE122" s="1">
        <v>9.4760409940163604E-3</v>
      </c>
      <c r="DF122" s="1">
        <v>1.4315478651606799E-2</v>
      </c>
      <c r="DG122" s="1">
        <v>1.41184713486099E-2</v>
      </c>
      <c r="DH122" s="1">
        <v>2.4630710503712699E-3</v>
      </c>
      <c r="DI122" s="1">
        <v>7.0503552794249601E-3</v>
      </c>
      <c r="DJ122" s="1">
        <v>7.0045584519589704E-3</v>
      </c>
      <c r="DK122" s="1">
        <v>8.8567160881070101E-3</v>
      </c>
      <c r="DL122" s="1">
        <v>8.8844455658026508E-3</v>
      </c>
      <c r="DM122" s="1">
        <v>8.96900672127913E-3</v>
      </c>
      <c r="DN122" s="1">
        <v>9.7716812820591806E-3</v>
      </c>
      <c r="DO122" s="1">
        <v>4.3976648793497396E-3</v>
      </c>
    </row>
    <row r="123" spans="1:119" x14ac:dyDescent="0.3">
      <c r="A123">
        <v>121</v>
      </c>
      <c r="B123" s="1">
        <v>8.3670924346267196E-3</v>
      </c>
      <c r="C123" s="1">
        <v>1.03839286975594E-2</v>
      </c>
      <c r="D123" s="1">
        <v>8.5043218998267795E-3</v>
      </c>
      <c r="E123" s="1">
        <v>1.24551962030592E-2</v>
      </c>
      <c r="F123" s="1">
        <v>1.04612620406461E-2</v>
      </c>
      <c r="G123" s="1">
        <v>8.8599250133271495E-3</v>
      </c>
      <c r="H123" s="1">
        <v>1.04594196273137E-2</v>
      </c>
      <c r="I123" s="1">
        <v>9.3335576506924402E-3</v>
      </c>
      <c r="J123" s="1">
        <v>6.6168414674468703E-3</v>
      </c>
      <c r="K123" s="1">
        <v>6.9361484234916303E-3</v>
      </c>
      <c r="L123" s="1">
        <v>9.1502656392906008E-3</v>
      </c>
      <c r="M123" s="1">
        <v>1.2095999488865901E-2</v>
      </c>
      <c r="N123" s="1">
        <v>1.0078084654969999E-2</v>
      </c>
      <c r="O123" s="1">
        <v>8.7340033887922698E-3</v>
      </c>
      <c r="P123" s="1">
        <v>8.8186014487072403E-3</v>
      </c>
      <c r="Q123" s="1">
        <v>9.8627034613797508E-3</v>
      </c>
      <c r="R123" s="1">
        <v>1.06124015940415E-2</v>
      </c>
      <c r="S123" s="1">
        <v>1.1567491263969401E-3</v>
      </c>
      <c r="T123" s="1">
        <v>7.6184962147024101E-3</v>
      </c>
      <c r="U123" s="1">
        <v>1.1206422970292101E-2</v>
      </c>
      <c r="V123" s="1">
        <v>1.09701501993461E-2</v>
      </c>
      <c r="W123" s="1">
        <v>6.0274291826183102E-3</v>
      </c>
      <c r="X123" s="1">
        <v>1.57109718867969E-3</v>
      </c>
      <c r="Y123" s="1">
        <v>6.4880374862363898E-4</v>
      </c>
      <c r="Z123" s="1">
        <v>1.03200221665891E-2</v>
      </c>
      <c r="AA123" s="1">
        <v>7.6800891479966299E-3</v>
      </c>
      <c r="AB123" s="1">
        <v>3.7526388063856202E-3</v>
      </c>
      <c r="AC123" s="1">
        <v>5.6317515538333897E-3</v>
      </c>
      <c r="AD123" s="1">
        <v>9.0330982406399904E-3</v>
      </c>
      <c r="AE123" s="1">
        <v>9.2266434046212303E-3</v>
      </c>
      <c r="AF123" s="1">
        <v>7.4915732102712298E-3</v>
      </c>
      <c r="AG123" s="1">
        <v>6.4091874361635404E-3</v>
      </c>
      <c r="AH123" s="1">
        <v>5.2382195804456201E-3</v>
      </c>
      <c r="AI123" s="1">
        <v>2.91008019802324E-3</v>
      </c>
      <c r="AJ123" s="1">
        <v>4.2586977152742701E-4</v>
      </c>
      <c r="AK123" s="1">
        <v>2.55157214492139E-2</v>
      </c>
      <c r="AL123" s="1">
        <v>6.17107159115814E-3</v>
      </c>
      <c r="AM123" s="1">
        <v>5.8695300392883603E-3</v>
      </c>
      <c r="AN123" s="1">
        <v>8.8992310282100997E-3</v>
      </c>
      <c r="AO123" s="1">
        <v>1.40243498549619E-3</v>
      </c>
      <c r="AP123" s="1">
        <v>8.9879449840275898E-3</v>
      </c>
      <c r="AQ123" s="1">
        <v>9.4081664975477295E-3</v>
      </c>
      <c r="AR123" s="1">
        <v>6.5091636104685604E-3</v>
      </c>
      <c r="AS123" s="1">
        <v>9.4535874117985096E-3</v>
      </c>
      <c r="AT123" s="1">
        <v>8.0055111569803192E-3</v>
      </c>
      <c r="AU123" s="1">
        <v>1.2953337810512699E-2</v>
      </c>
      <c r="AV123" s="1">
        <v>1.0515998014998701E-2</v>
      </c>
      <c r="AW123" s="1">
        <v>1.07665223426213E-2</v>
      </c>
      <c r="AX123" s="1">
        <v>8.7554717666066401E-3</v>
      </c>
      <c r="AY123" s="1">
        <v>8.9299823617698098E-3</v>
      </c>
      <c r="AZ123" s="1">
        <v>1.20257766296397E-2</v>
      </c>
      <c r="BA123" s="1">
        <v>1.3478872792950999E-2</v>
      </c>
      <c r="BB123" s="1">
        <v>7.7182029541096198E-3</v>
      </c>
      <c r="BC123" s="1">
        <v>1.1106542710835599E-2</v>
      </c>
      <c r="BD123" s="1">
        <v>7.2223887366486602E-3</v>
      </c>
      <c r="BE123" s="1">
        <v>4.3949024960811503E-2</v>
      </c>
      <c r="BF123" s="1">
        <v>5.8013615542217897E-3</v>
      </c>
      <c r="BG123" s="1">
        <v>3.89489107342012E-3</v>
      </c>
      <c r="BH123" s="1">
        <v>1.2127286110269701E-2</v>
      </c>
      <c r="BI123" s="1">
        <v>7.0549626812684502E-3</v>
      </c>
      <c r="BJ123" s="1">
        <v>1.06474308801575E-2</v>
      </c>
      <c r="BK123" s="1">
        <v>4.7980486155759098E-3</v>
      </c>
      <c r="BL123" s="1">
        <v>9.6924497484438092E-3</v>
      </c>
      <c r="BM123" s="1">
        <v>1.2270202109842299E-2</v>
      </c>
      <c r="BN123" s="1">
        <v>8.7724039732180892E-3</v>
      </c>
      <c r="BO123" s="1">
        <v>6.05144800024253E-3</v>
      </c>
      <c r="BP123" s="1">
        <v>3.4649370404660901E-3</v>
      </c>
      <c r="BQ123" s="1">
        <v>1.47025576955851E-2</v>
      </c>
      <c r="BR123" s="1">
        <v>7.1474222597130996E-3</v>
      </c>
      <c r="BS123" s="1">
        <v>7.15326687361566E-3</v>
      </c>
      <c r="BT123" s="1">
        <v>1.24640404638239E-2</v>
      </c>
      <c r="BU123" s="1">
        <v>2.3030755477174401E-2</v>
      </c>
      <c r="BV123" s="1">
        <v>5.4841299944686402E-3</v>
      </c>
      <c r="BW123" s="1">
        <v>4.2183404091585396E-3</v>
      </c>
      <c r="BX123" s="1">
        <v>9.7135844298840094E-3</v>
      </c>
      <c r="BY123" s="1">
        <v>2.37686476566322E-2</v>
      </c>
      <c r="BZ123" s="1">
        <v>7.8771030324025701E-3</v>
      </c>
      <c r="CA123" s="1">
        <v>3.4220915424833299E-3</v>
      </c>
      <c r="CB123" s="1">
        <v>1.5192400623706699E-2</v>
      </c>
      <c r="CC123" s="1">
        <v>2.7436185375990602E-2</v>
      </c>
      <c r="CD123" s="1">
        <v>8.9732656338651403E-3</v>
      </c>
      <c r="CE123" s="1">
        <v>1.0915337942876E-2</v>
      </c>
      <c r="CF123" s="1">
        <v>2.8388943063099099E-2</v>
      </c>
      <c r="CG123" s="1">
        <v>1.5778592604554699E-2</v>
      </c>
      <c r="CH123" s="1">
        <v>1.4630943560638701E-2</v>
      </c>
      <c r="CI123" s="1">
        <v>9.2174598219744493E-3</v>
      </c>
      <c r="CJ123" s="1">
        <v>9.1520058213616501E-3</v>
      </c>
      <c r="CK123" s="1">
        <v>6.2185937455487101E-3</v>
      </c>
      <c r="CL123" s="1">
        <v>5.7036625592733897E-3</v>
      </c>
      <c r="CM123" s="1">
        <v>1.0376789384850199E-2</v>
      </c>
      <c r="CN123" s="1">
        <v>9.7895252671435003E-3</v>
      </c>
      <c r="CO123" s="1">
        <v>8.8209722811496104E-3</v>
      </c>
      <c r="CP123" s="1">
        <v>4.23844844331974E-3</v>
      </c>
      <c r="CQ123" s="1">
        <v>1.23216522248691E-2</v>
      </c>
      <c r="CR123" s="1">
        <v>4.7643723981189504E-3</v>
      </c>
      <c r="CS123" s="1">
        <v>2.4616676458461399E-3</v>
      </c>
      <c r="CT123" s="1">
        <v>1.17279420466913E-2</v>
      </c>
      <c r="CU123" s="1">
        <v>1.11946368573326E-2</v>
      </c>
      <c r="CV123" s="1">
        <v>1.49375843898261E-2</v>
      </c>
      <c r="CW123" s="1">
        <v>1.44770565274849E-2</v>
      </c>
      <c r="CX123" s="1">
        <v>7.8657300957776597E-3</v>
      </c>
      <c r="CY123" s="1">
        <v>4.0465950111779102E-3</v>
      </c>
      <c r="CZ123" s="1">
        <v>8.4571810550281498E-3</v>
      </c>
      <c r="DA123" s="1">
        <v>1.78997360739763E-2</v>
      </c>
      <c r="DB123" s="1">
        <v>9.0399254419686898E-3</v>
      </c>
      <c r="DC123" s="1">
        <v>7.8867047550153606E-3</v>
      </c>
      <c r="DD123" s="1">
        <v>1.1690255056778001E-2</v>
      </c>
      <c r="DE123" s="1">
        <v>1.23014257993615E-2</v>
      </c>
      <c r="DF123" s="1">
        <v>1.4597925441535001E-2</v>
      </c>
      <c r="DG123" s="1">
        <v>1.20631508242393E-2</v>
      </c>
      <c r="DH123" s="1">
        <v>8.4331332603434996E-4</v>
      </c>
      <c r="DI123" s="1">
        <v>6.1918520213216999E-3</v>
      </c>
      <c r="DJ123" s="1">
        <v>8.1267977150780608E-3</v>
      </c>
      <c r="DK123" s="1">
        <v>9.3082094724836507E-3</v>
      </c>
      <c r="DL123" s="1">
        <v>3.5914795773737602E-3</v>
      </c>
      <c r="DM123" s="1">
        <v>4.5901735703638702E-3</v>
      </c>
      <c r="DN123" s="1">
        <v>9.2280754995107492E-3</v>
      </c>
      <c r="DO123" s="1">
        <v>7.9478440789538408E-3</v>
      </c>
    </row>
    <row r="124" spans="1:119" x14ac:dyDescent="0.3">
      <c r="A124">
        <v>122</v>
      </c>
      <c r="B124" s="1">
        <v>9.0817056724043308E-3</v>
      </c>
      <c r="C124" s="1">
        <v>1.0057361152562999E-2</v>
      </c>
      <c r="D124" s="1">
        <v>9.6340631275062295E-3</v>
      </c>
      <c r="E124" s="1">
        <v>5.1343668536015198E-3</v>
      </c>
      <c r="F124" s="1">
        <v>1.1789275639097201E-2</v>
      </c>
      <c r="G124" s="1">
        <v>8.5155493532450104E-3</v>
      </c>
      <c r="H124" s="1">
        <v>1.1157009013234499E-2</v>
      </c>
      <c r="I124" s="1">
        <v>9.3960955899577998E-3</v>
      </c>
      <c r="J124" s="1">
        <v>6.2965252137346904E-3</v>
      </c>
      <c r="K124" s="1">
        <v>9.6339606825642608E-3</v>
      </c>
      <c r="L124" s="1">
        <v>1.0944083914409101E-2</v>
      </c>
      <c r="M124" s="1">
        <v>1.0115960966087001E-2</v>
      </c>
      <c r="N124" s="1">
        <v>8.6934417531822697E-3</v>
      </c>
      <c r="O124" s="1">
        <v>8.6953186453952204E-3</v>
      </c>
      <c r="P124" s="1">
        <v>9.2674411925179109E-3</v>
      </c>
      <c r="Q124" s="1">
        <v>5.3784396607959696E-3</v>
      </c>
      <c r="R124" s="1">
        <v>9.2182671058556893E-3</v>
      </c>
      <c r="S124" s="1">
        <v>8.0590928369939502E-3</v>
      </c>
      <c r="T124" s="1">
        <v>6.6158410849574299E-3</v>
      </c>
      <c r="U124" s="1">
        <v>7.9119891642315393E-3</v>
      </c>
      <c r="V124" s="1">
        <v>1.0606726305999599E-2</v>
      </c>
      <c r="W124" s="1">
        <v>1.11098988091706E-2</v>
      </c>
      <c r="X124" s="1">
        <v>8.3959494437554297E-3</v>
      </c>
      <c r="Y124" s="1">
        <v>2.24665619118216E-3</v>
      </c>
      <c r="Z124" s="1">
        <v>1.03344576797366E-2</v>
      </c>
      <c r="AA124" s="1">
        <v>8.0307472746536605E-3</v>
      </c>
      <c r="AB124" s="1">
        <v>6.1755056558444304E-3</v>
      </c>
      <c r="AC124" s="1">
        <v>7.5392367915066401E-3</v>
      </c>
      <c r="AD124" s="1">
        <v>6.4725709351377602E-3</v>
      </c>
      <c r="AE124" s="1">
        <v>8.6794916789843992E-3</v>
      </c>
      <c r="AF124" s="1">
        <v>9.0091150268414508E-3</v>
      </c>
      <c r="AG124" s="1">
        <v>7.99300977494697E-3</v>
      </c>
      <c r="AH124" s="1">
        <v>3.7796048711836502E-3</v>
      </c>
      <c r="AI124" s="1">
        <v>5.94381233853572E-3</v>
      </c>
      <c r="AJ124" s="1">
        <v>3.5253658758741201E-3</v>
      </c>
      <c r="AK124" s="1">
        <v>2.0726305395931E-2</v>
      </c>
      <c r="AL124" s="1">
        <v>6.86081738707469E-3</v>
      </c>
      <c r="AM124" s="1">
        <v>5.7213384342705096E-3</v>
      </c>
      <c r="AN124" s="1">
        <v>5.0259697952913596E-3</v>
      </c>
      <c r="AO124" s="1">
        <v>3.5746034101347499E-3</v>
      </c>
      <c r="AP124" s="1">
        <v>8.7952774665674398E-3</v>
      </c>
      <c r="AQ124" s="1">
        <v>1.04784628269674E-2</v>
      </c>
      <c r="AR124" s="1">
        <v>7.7090295645803903E-3</v>
      </c>
      <c r="AS124" s="1">
        <v>9.4311641069600004E-3</v>
      </c>
      <c r="AT124" s="1">
        <v>9.4400455812790798E-3</v>
      </c>
      <c r="AU124" s="1">
        <v>1.4940970825233201E-2</v>
      </c>
      <c r="AV124" s="1">
        <v>5.85219997350754E-3</v>
      </c>
      <c r="AW124" s="1">
        <v>8.9063554043423299E-3</v>
      </c>
      <c r="AX124" s="1">
        <v>1.0340561709612801E-2</v>
      </c>
      <c r="AY124" s="1">
        <v>8.4990681466640492E-3</v>
      </c>
      <c r="AZ124" s="1">
        <v>1.1489087157639201E-2</v>
      </c>
      <c r="BA124" s="1">
        <v>7.78764513428037E-3</v>
      </c>
      <c r="BB124" s="1">
        <v>6.8321763109041702E-3</v>
      </c>
      <c r="BC124" s="1">
        <v>1.0492939922536301E-2</v>
      </c>
      <c r="BD124" s="1">
        <v>5.3336363386718702E-3</v>
      </c>
      <c r="BE124" s="1">
        <v>1.7252884326924199E-2</v>
      </c>
      <c r="BF124" s="1">
        <v>6.22422236024799E-3</v>
      </c>
      <c r="BG124" s="1">
        <v>5.0544568676457102E-3</v>
      </c>
      <c r="BH124" s="1">
        <v>9.8242483613024296E-3</v>
      </c>
      <c r="BI124" s="1">
        <v>4.8575097426994101E-3</v>
      </c>
      <c r="BJ124" s="1">
        <v>5.9058804392001897E-3</v>
      </c>
      <c r="BK124" s="1">
        <v>2.9984624504322799E-3</v>
      </c>
      <c r="BL124" s="1">
        <v>5.4619102647933699E-3</v>
      </c>
      <c r="BM124" s="1">
        <v>9.6024987374742597E-3</v>
      </c>
      <c r="BN124" s="1">
        <v>1.5959340415008499E-2</v>
      </c>
      <c r="BO124" s="1">
        <v>1.5805613635343298E-2</v>
      </c>
      <c r="BP124" s="1">
        <v>3.2755980910182101E-3</v>
      </c>
      <c r="BQ124" s="1">
        <v>9.7712553065590797E-3</v>
      </c>
      <c r="BR124" s="1">
        <v>1.4679772745271699E-2</v>
      </c>
      <c r="BS124" s="1">
        <v>8.8396032680656891E-3</v>
      </c>
      <c r="BT124" s="1">
        <v>7.8645766690864892E-3</v>
      </c>
      <c r="BU124" s="1">
        <v>2.2137151863045799E-2</v>
      </c>
      <c r="BV124" s="1">
        <v>4.9917632279816498E-3</v>
      </c>
      <c r="BW124" s="1">
        <v>5.1095356945581099E-3</v>
      </c>
      <c r="BX124" s="1">
        <v>7.5359849196141703E-3</v>
      </c>
      <c r="BY124" s="1">
        <v>1.38452828590991E-2</v>
      </c>
      <c r="BZ124" s="1">
        <v>4.3505307724467403E-3</v>
      </c>
      <c r="CA124" s="1">
        <v>4.6989334807562401E-3</v>
      </c>
      <c r="CB124" s="1">
        <v>1.47697185098082E-2</v>
      </c>
      <c r="CC124" s="1">
        <v>1.0140354906591501E-2</v>
      </c>
      <c r="CD124" s="1">
        <v>1.4817516325624799E-3</v>
      </c>
      <c r="CE124" s="1">
        <v>1.06075496182914E-2</v>
      </c>
      <c r="CF124" s="1">
        <v>1.41882550678787E-2</v>
      </c>
      <c r="CG124" s="1">
        <v>1.9468617990099E-2</v>
      </c>
      <c r="CH124" s="1">
        <v>1.1384158945510099E-2</v>
      </c>
      <c r="CI124" s="1">
        <v>7.0565540507412199E-3</v>
      </c>
      <c r="CJ124" s="1">
        <v>7.8425141229096201E-3</v>
      </c>
      <c r="CK124" s="1">
        <v>6.0585754954738504E-3</v>
      </c>
      <c r="CL124" s="1">
        <v>4.8517709488005902E-3</v>
      </c>
      <c r="CM124" s="1">
        <v>7.5075965820289104E-3</v>
      </c>
      <c r="CN124" s="1">
        <v>5.2037551603719796E-3</v>
      </c>
      <c r="CO124" s="1">
        <v>7.1413649049858301E-3</v>
      </c>
      <c r="CP124" s="1">
        <v>5.4587178333354404E-4</v>
      </c>
      <c r="CQ124" s="1">
        <v>1.2823434545049301E-2</v>
      </c>
      <c r="CR124" s="1">
        <v>2.3438788741143501E-3</v>
      </c>
      <c r="CS124" s="1">
        <v>5.6370697581988698E-3</v>
      </c>
      <c r="CT124" s="1">
        <v>1.0761011664517201E-2</v>
      </c>
      <c r="CU124" s="1">
        <v>2.0684019974087201E-2</v>
      </c>
      <c r="CV124" s="1">
        <v>1.08048117182415E-2</v>
      </c>
      <c r="CW124" s="1">
        <v>1.2587804787624E-2</v>
      </c>
      <c r="CX124" s="1">
        <v>1.02765294216375E-2</v>
      </c>
      <c r="CY124" s="1">
        <v>4.3787660290237201E-3</v>
      </c>
      <c r="CZ124" s="1">
        <v>6.0856544949005097E-3</v>
      </c>
      <c r="DA124" s="1">
        <v>1.2635576776911701E-2</v>
      </c>
      <c r="DB124" s="1">
        <v>8.9012834622519896E-3</v>
      </c>
      <c r="DC124" s="1">
        <v>8.1663773342873398E-3</v>
      </c>
      <c r="DD124" s="1">
        <v>7.7024180004735699E-3</v>
      </c>
      <c r="DE124" s="1">
        <v>9.4383960075057598E-3</v>
      </c>
      <c r="DF124" s="1">
        <v>1.2680137927755099E-2</v>
      </c>
      <c r="DG124" s="1">
        <v>8.3516526565889093E-3</v>
      </c>
      <c r="DH124" s="1">
        <v>2.05653134868353E-5</v>
      </c>
      <c r="DI124" s="1">
        <v>1.12294451724546E-2</v>
      </c>
      <c r="DJ124" s="1">
        <v>9.4454384394374695E-3</v>
      </c>
      <c r="DK124" s="1">
        <v>9.5919552584655902E-3</v>
      </c>
      <c r="DL124" s="1">
        <v>8.7037697855154098E-3</v>
      </c>
      <c r="DM124" s="1">
        <v>7.5818438836923498E-3</v>
      </c>
      <c r="DN124" s="1">
        <v>8.5430799726587108E-3</v>
      </c>
      <c r="DO124" s="1">
        <v>6.2266669693229401E-3</v>
      </c>
    </row>
    <row r="125" spans="1:119" x14ac:dyDescent="0.3">
      <c r="A125">
        <v>123</v>
      </c>
      <c r="B125" s="1">
        <v>8.0440929474604704E-3</v>
      </c>
      <c r="C125" s="1">
        <v>9.2350269544113992E-3</v>
      </c>
      <c r="D125" s="1">
        <v>8.53799291488384E-3</v>
      </c>
      <c r="E125" s="1">
        <v>7.1569529841567902E-3</v>
      </c>
      <c r="F125" s="1">
        <v>1.1505524398236501E-2</v>
      </c>
      <c r="G125" s="1">
        <v>9.7578607678626209E-3</v>
      </c>
      <c r="H125" s="1">
        <v>1.18206834954358E-2</v>
      </c>
      <c r="I125" s="1">
        <v>7.1983302298369899E-3</v>
      </c>
      <c r="J125" s="1">
        <v>6.6221846110531401E-3</v>
      </c>
      <c r="K125" s="1">
        <v>9.6493066913390605E-3</v>
      </c>
      <c r="L125" s="1">
        <v>1.3900428951787299E-2</v>
      </c>
      <c r="M125" s="1">
        <v>9.0077342509247704E-3</v>
      </c>
      <c r="N125" s="1">
        <v>8.4731941852095802E-3</v>
      </c>
      <c r="O125" s="1">
        <v>7.21594294568616E-3</v>
      </c>
      <c r="P125" s="1">
        <v>7.0494938801719201E-3</v>
      </c>
      <c r="Q125" s="1">
        <v>1.18132560917888E-2</v>
      </c>
      <c r="R125" s="1">
        <v>8.0747037526908393E-3</v>
      </c>
      <c r="S125" s="1">
        <v>3.6270780769194701E-3</v>
      </c>
      <c r="T125" s="1">
        <v>1.3728729528660101E-4</v>
      </c>
      <c r="U125" s="1">
        <v>9.8227843278112497E-3</v>
      </c>
      <c r="V125" s="1">
        <v>9.3071237269768993E-3</v>
      </c>
      <c r="W125" s="1">
        <v>4.9614868976912002E-3</v>
      </c>
      <c r="X125" s="1">
        <v>2.03262238386282E-3</v>
      </c>
      <c r="Y125" s="1">
        <v>3.8223178178494301E-3</v>
      </c>
      <c r="Z125" s="1">
        <v>9.8930377433311002E-3</v>
      </c>
      <c r="AA125" s="1">
        <v>1.01066539252305E-2</v>
      </c>
      <c r="AB125" s="1">
        <v>7.8214450703713301E-3</v>
      </c>
      <c r="AC125" s="1">
        <v>7.8678804819573098E-3</v>
      </c>
      <c r="AD125" s="1">
        <v>8.16825744607339E-3</v>
      </c>
      <c r="AE125" s="1">
        <v>8.86371625749547E-3</v>
      </c>
      <c r="AF125" s="1">
        <v>1.4965635861221901E-2</v>
      </c>
      <c r="AG125" s="1">
        <v>8.1076817775336697E-3</v>
      </c>
      <c r="AH125" s="1">
        <v>2.6062716555940299E-3</v>
      </c>
      <c r="AI125" s="1">
        <v>2.7882438924368702E-3</v>
      </c>
      <c r="AJ125" s="1">
        <v>2.7221039137016799E-3</v>
      </c>
      <c r="AK125" s="1">
        <v>3.5250632365615403E-2</v>
      </c>
      <c r="AL125" s="1">
        <v>4.1500506686456403E-3</v>
      </c>
      <c r="AM125" s="1">
        <v>2.1508923683604901E-2</v>
      </c>
      <c r="AN125" s="1">
        <v>7.5016177353893097E-3</v>
      </c>
      <c r="AO125" s="1">
        <v>3.3568689590376E-3</v>
      </c>
      <c r="AP125" s="1">
        <v>9.9474754449522806E-3</v>
      </c>
      <c r="AQ125" s="1">
        <v>9.2551214225818999E-3</v>
      </c>
      <c r="AR125" s="1">
        <v>4.3444608749494303E-3</v>
      </c>
      <c r="AS125" s="1">
        <v>1.1028194411323499E-2</v>
      </c>
      <c r="AT125" s="1">
        <v>8.0187198401944198E-3</v>
      </c>
      <c r="AU125" s="1">
        <v>9.3630323314380995E-3</v>
      </c>
      <c r="AV125" s="1">
        <v>1.28566287422534E-2</v>
      </c>
      <c r="AW125" s="1">
        <v>1.09124898992293E-2</v>
      </c>
      <c r="AX125" s="1">
        <v>6.4423708377264501E-3</v>
      </c>
      <c r="AY125" s="1">
        <v>8.2585052372794992E-3</v>
      </c>
      <c r="AZ125" s="1">
        <v>1.1146411810469201E-2</v>
      </c>
      <c r="BA125" s="1">
        <v>6.9361212236377697E-3</v>
      </c>
      <c r="BB125" s="1">
        <v>7.7280283925096997E-3</v>
      </c>
      <c r="BC125" s="1">
        <v>1.0158853631262999E-2</v>
      </c>
      <c r="BD125" s="1">
        <v>6.8884717481931404E-3</v>
      </c>
      <c r="BE125" s="1">
        <v>3.7947576928251199E-3</v>
      </c>
      <c r="BF125" s="1">
        <v>6.8210663395476597E-3</v>
      </c>
      <c r="BG125" s="1">
        <v>5.4985928044710098E-3</v>
      </c>
      <c r="BH125" s="1">
        <v>1.43212997967112E-2</v>
      </c>
      <c r="BI125" s="1">
        <v>5.93784403866563E-3</v>
      </c>
      <c r="BJ125" s="1">
        <v>9.5494273171801407E-3</v>
      </c>
      <c r="BK125" s="1">
        <v>7.5639937659925998E-3</v>
      </c>
      <c r="BL125" s="1">
        <v>7.5010607151191301E-3</v>
      </c>
      <c r="BM125" s="1">
        <v>1.2632948611625601E-2</v>
      </c>
      <c r="BN125" s="1">
        <v>9.53268072553092E-3</v>
      </c>
      <c r="BO125" s="1">
        <v>2.8922983464250498E-2</v>
      </c>
      <c r="BP125" s="1">
        <v>7.0354332455728396E-3</v>
      </c>
      <c r="BQ125" s="1">
        <v>7.80190342014901E-3</v>
      </c>
      <c r="BR125" s="1">
        <v>1.2485362555739401E-2</v>
      </c>
      <c r="BS125" s="1">
        <v>5.9904101335564097E-3</v>
      </c>
      <c r="BT125" s="1">
        <v>2.43880978090622E-3</v>
      </c>
      <c r="BU125" s="1">
        <v>1.1973034833771301E-2</v>
      </c>
      <c r="BV125" s="1">
        <v>4.9703666680905E-3</v>
      </c>
      <c r="BW125" s="1">
        <v>7.4438658083807703E-3</v>
      </c>
      <c r="BX125" s="1">
        <v>6.4523343690741104E-3</v>
      </c>
      <c r="BY125" s="1">
        <v>1.16448284670895E-2</v>
      </c>
      <c r="BZ125" s="1">
        <v>3.9039767838448501E-3</v>
      </c>
      <c r="CA125" s="1">
        <v>3.4150881560160501E-3</v>
      </c>
      <c r="CB125" s="1">
        <v>1.45206838334274E-2</v>
      </c>
      <c r="CC125" s="1">
        <v>1.43405796002313E-2</v>
      </c>
      <c r="CD125" s="1">
        <v>6.1576856541186104E-3</v>
      </c>
      <c r="CE125" s="1">
        <v>1.0213640561368901E-2</v>
      </c>
      <c r="CF125" s="1">
        <v>1.5868766673669401E-2</v>
      </c>
      <c r="CG125" s="1">
        <v>1.8850969802831099E-2</v>
      </c>
      <c r="CH125" s="1">
        <v>1.7587884024156699E-2</v>
      </c>
      <c r="CI125" s="1">
        <v>1.00202396685454E-2</v>
      </c>
      <c r="CJ125" s="1">
        <v>7.4344564075823497E-3</v>
      </c>
      <c r="CK125" s="1">
        <v>8.0114311718453898E-3</v>
      </c>
      <c r="CL125" s="1">
        <v>4.9676146378302803E-3</v>
      </c>
      <c r="CM125" s="1">
        <v>7.0773343745469596E-3</v>
      </c>
      <c r="CN125" s="1">
        <v>4.1297746101151096E-3</v>
      </c>
      <c r="CO125" s="1">
        <v>7.1825424776043303E-3</v>
      </c>
      <c r="CP125" s="1">
        <v>6.2475319487904704E-3</v>
      </c>
      <c r="CQ125" s="1">
        <v>9.9145289694592097E-3</v>
      </c>
      <c r="CR125" s="1">
        <v>3.3355555910284502E-3</v>
      </c>
      <c r="CS125" s="1">
        <v>1.38589348517672E-2</v>
      </c>
      <c r="CT125" s="1">
        <v>1.18295102879604E-2</v>
      </c>
      <c r="CU125" s="1">
        <v>5.8070665312118701E-3</v>
      </c>
      <c r="CV125" s="1">
        <v>1.2768853148242099E-2</v>
      </c>
      <c r="CW125" s="1">
        <v>8.0546116502721501E-3</v>
      </c>
      <c r="CX125" s="1">
        <v>8.6017527839900906E-3</v>
      </c>
      <c r="CY125" s="1">
        <v>2.6335557271392101E-3</v>
      </c>
      <c r="CZ125" s="1">
        <v>1.22708818616011E-2</v>
      </c>
      <c r="DA125" s="1">
        <v>9.0863537039203492E-3</v>
      </c>
      <c r="DB125" s="1">
        <v>8.2679443826754306E-3</v>
      </c>
      <c r="DC125" s="1">
        <v>9.0365578920017994E-3</v>
      </c>
      <c r="DD125" s="1">
        <v>1.1531149058514999E-2</v>
      </c>
      <c r="DE125" s="1">
        <v>8.0420703763368802E-3</v>
      </c>
      <c r="DF125" s="1">
        <v>1.31796698156285E-2</v>
      </c>
      <c r="DG125" s="1">
        <v>8.1437747472415892E-3</v>
      </c>
      <c r="DH125" s="1">
        <v>4.5367542891317002E-4</v>
      </c>
      <c r="DI125" s="1">
        <v>1.11795552101671E-2</v>
      </c>
      <c r="DJ125" s="1">
        <v>7.95055085235594E-3</v>
      </c>
      <c r="DK125" s="1">
        <v>9.2919998878625495E-3</v>
      </c>
      <c r="DL125" s="1">
        <v>1.0664074762087399E-2</v>
      </c>
      <c r="DM125" s="1">
        <v>7.1274631030931301E-3</v>
      </c>
      <c r="DN125" s="1">
        <v>9.5980733064432201E-3</v>
      </c>
      <c r="DO125" s="1">
        <v>4.2259017611192204E-3</v>
      </c>
    </row>
    <row r="126" spans="1:119" x14ac:dyDescent="0.3">
      <c r="A126">
        <v>124</v>
      </c>
      <c r="B126" s="1">
        <v>1.23531408663405E-2</v>
      </c>
      <c r="C126" s="1">
        <v>9.5654569502675903E-3</v>
      </c>
      <c r="D126" s="1">
        <v>8.2354448027389306E-3</v>
      </c>
      <c r="E126" s="1">
        <v>6.1054817107745497E-3</v>
      </c>
      <c r="F126" s="1">
        <v>1.3121870934096599E-2</v>
      </c>
      <c r="G126" s="1">
        <v>7.8449208177931804E-3</v>
      </c>
      <c r="H126" s="1">
        <v>1.1441613876092001E-2</v>
      </c>
      <c r="I126" s="1">
        <v>6.9781252595603202E-3</v>
      </c>
      <c r="J126" s="1">
        <v>9.9130844354053498E-3</v>
      </c>
      <c r="K126" s="1">
        <v>8.5488306527999203E-3</v>
      </c>
      <c r="L126" s="1">
        <v>1.09929437734421E-2</v>
      </c>
      <c r="M126" s="1">
        <v>8.9112510705813101E-3</v>
      </c>
      <c r="N126" s="1">
        <v>8.7732897086921207E-3</v>
      </c>
      <c r="O126" s="1">
        <v>8.0564230513858904E-3</v>
      </c>
      <c r="P126" s="1">
        <v>8.7423625038939197E-3</v>
      </c>
      <c r="Q126" s="1">
        <v>7.0098904703703203E-3</v>
      </c>
      <c r="R126" s="1">
        <v>6.9458000704600998E-3</v>
      </c>
      <c r="S126" s="1">
        <v>4.80919906333847E-3</v>
      </c>
      <c r="T126" s="1">
        <v>1.3564217584854401E-4</v>
      </c>
      <c r="U126" s="1">
        <v>5.2060757337720398E-3</v>
      </c>
      <c r="V126" s="1">
        <v>8.6460130004504393E-3</v>
      </c>
      <c r="W126" s="1">
        <v>7.0982752554116504E-3</v>
      </c>
      <c r="X126" s="1">
        <v>2.5154651510797799E-3</v>
      </c>
      <c r="Y126" s="1">
        <v>2.3718429273711398E-3</v>
      </c>
      <c r="Z126" s="1">
        <v>8.7365288236530402E-3</v>
      </c>
      <c r="AA126" s="1">
        <v>7.9008651916431701E-3</v>
      </c>
      <c r="AB126" s="1">
        <v>7.4214017498423802E-3</v>
      </c>
      <c r="AC126" s="1">
        <v>9.7749203420784796E-3</v>
      </c>
      <c r="AD126" s="1">
        <v>9.9810967025212808E-3</v>
      </c>
      <c r="AE126" s="1">
        <v>7.5709237816251702E-3</v>
      </c>
      <c r="AF126" s="1">
        <v>1.0414964228262101E-2</v>
      </c>
      <c r="AG126" s="1">
        <v>6.3985738958899597E-3</v>
      </c>
      <c r="AH126" s="1">
        <v>5.4266527467783801E-3</v>
      </c>
      <c r="AI126" s="1">
        <v>3.47522579832741E-3</v>
      </c>
      <c r="AJ126" s="1">
        <v>7.1440196037276605E-4</v>
      </c>
      <c r="AK126" s="1">
        <v>2.92671203075228E-2</v>
      </c>
      <c r="AL126" s="1">
        <v>1.10503618947704E-2</v>
      </c>
      <c r="AM126" s="1">
        <v>5.0355010835517596E-3</v>
      </c>
      <c r="AN126" s="1">
        <v>1.9501019877880201E-3</v>
      </c>
      <c r="AO126" s="1">
        <v>3.6547329642574299E-3</v>
      </c>
      <c r="AP126" s="1">
        <v>1.04836322413055E-2</v>
      </c>
      <c r="AQ126" s="1">
        <v>7.8545627087601103E-3</v>
      </c>
      <c r="AR126" s="1">
        <v>9.0829756355364395E-3</v>
      </c>
      <c r="AS126" s="1">
        <v>7.1477805168017796E-3</v>
      </c>
      <c r="AT126" s="1">
        <v>7.52653214135535E-3</v>
      </c>
      <c r="AU126" s="1">
        <v>9.8420418460566303E-3</v>
      </c>
      <c r="AV126" s="1">
        <v>1.77218094744666E-2</v>
      </c>
      <c r="AW126" s="1">
        <v>1.0961826146349401E-2</v>
      </c>
      <c r="AX126" s="1">
        <v>6.2741320750292996E-3</v>
      </c>
      <c r="AY126" s="1">
        <v>7.7719867079672203E-3</v>
      </c>
      <c r="AZ126" s="1">
        <v>1.0666109956729E-2</v>
      </c>
      <c r="BA126" s="1">
        <v>6.00955974072698E-3</v>
      </c>
      <c r="BB126" s="1">
        <v>7.7403136766525703E-3</v>
      </c>
      <c r="BC126" s="1">
        <v>8.4829610337813794E-3</v>
      </c>
      <c r="BD126" s="1">
        <v>6.1088018989134E-3</v>
      </c>
      <c r="BE126" s="1">
        <v>1.0569488789100001E-2</v>
      </c>
      <c r="BF126" s="1">
        <v>6.82952606398391E-3</v>
      </c>
      <c r="BG126" s="1">
        <v>3.0807955340663002E-3</v>
      </c>
      <c r="BH126" s="1">
        <v>1.5953797473120399E-2</v>
      </c>
      <c r="BI126" s="1">
        <v>8.3784788899989408E-3</v>
      </c>
      <c r="BJ126" s="1">
        <v>8.5485904686881699E-3</v>
      </c>
      <c r="BK126" s="1">
        <v>7.7924452312454701E-3</v>
      </c>
      <c r="BL126" s="1">
        <v>7.6928802185576997E-3</v>
      </c>
      <c r="BM126" s="1">
        <v>1.2238102087749799E-2</v>
      </c>
      <c r="BN126" s="1">
        <v>8.9088094362254899E-3</v>
      </c>
      <c r="BO126" s="1">
        <v>1.1471589454716999E-2</v>
      </c>
      <c r="BP126" s="1">
        <v>9.8518557284408004E-3</v>
      </c>
      <c r="BQ126" s="1">
        <v>7.0174006328318902E-3</v>
      </c>
      <c r="BR126" s="1">
        <v>1.22208221518663E-2</v>
      </c>
      <c r="BS126" s="1">
        <v>9.0391525518784908E-3</v>
      </c>
      <c r="BT126" s="1">
        <v>4.2088098502887699E-3</v>
      </c>
      <c r="BU126" s="1">
        <v>2.7586549215879601E-2</v>
      </c>
      <c r="BV126" s="1">
        <v>3.1237100059540602E-3</v>
      </c>
      <c r="BW126" s="1">
        <v>5.4525654857927996E-3</v>
      </c>
      <c r="BX126" s="1">
        <v>8.2803589361495605E-3</v>
      </c>
      <c r="BY126" s="1">
        <v>8.8526992386934299E-3</v>
      </c>
      <c r="BZ126" s="1">
        <v>1.17642720276137E-2</v>
      </c>
      <c r="CA126" s="1">
        <v>4.3091838324920799E-3</v>
      </c>
      <c r="CB126" s="1">
        <v>1.3719999565321399E-2</v>
      </c>
      <c r="CC126" s="1">
        <v>1.6458708936641999E-2</v>
      </c>
      <c r="CD126" s="1">
        <v>7.77773397665627E-3</v>
      </c>
      <c r="CE126" s="1">
        <v>1.0000514641494301E-2</v>
      </c>
      <c r="CF126" s="1">
        <v>1.5493981024687501E-2</v>
      </c>
      <c r="CG126" s="1">
        <v>2.46780792282532E-2</v>
      </c>
      <c r="CH126" s="1">
        <v>2.3468886438462899E-2</v>
      </c>
      <c r="CI126" s="1">
        <v>7.1211781109922203E-3</v>
      </c>
      <c r="CJ126" s="1">
        <v>7.2239338978929701E-3</v>
      </c>
      <c r="CK126" s="1">
        <v>5.7132051543505799E-3</v>
      </c>
      <c r="CL126" s="1">
        <v>7.3640079387340303E-3</v>
      </c>
      <c r="CM126" s="1">
        <v>8.9424703301699306E-3</v>
      </c>
      <c r="CN126" s="1">
        <v>1.10165169865938E-2</v>
      </c>
      <c r="CO126" s="1">
        <v>6.7508862957193399E-3</v>
      </c>
      <c r="CP126" s="1">
        <v>1.7799505608697701E-3</v>
      </c>
      <c r="CQ126" s="1">
        <v>9.9117481005251799E-3</v>
      </c>
      <c r="CR126" s="1">
        <v>3.2152202004407599E-3</v>
      </c>
      <c r="CS126" s="1">
        <v>6.9051127732049399E-3</v>
      </c>
      <c r="CT126" s="1">
        <v>1.50289004833044E-2</v>
      </c>
      <c r="CU126" s="1">
        <v>9.8075688876072802E-3</v>
      </c>
      <c r="CV126" s="1">
        <v>1.08734097295806E-2</v>
      </c>
      <c r="CW126" s="1">
        <v>1.3541772859568001E-2</v>
      </c>
      <c r="CX126" s="1">
        <v>8.7252074262735794E-3</v>
      </c>
      <c r="CY126" s="1">
        <v>6.2241094637107801E-3</v>
      </c>
      <c r="CZ126" s="1">
        <v>5.39001484448499E-3</v>
      </c>
      <c r="DA126" s="1">
        <v>7.5361605406489198E-3</v>
      </c>
      <c r="DB126" s="1">
        <v>9.1160872352662493E-3</v>
      </c>
      <c r="DC126" s="1">
        <v>8.8853097710862305E-3</v>
      </c>
      <c r="DD126" s="1">
        <v>1.06937041643445E-2</v>
      </c>
      <c r="DE126" s="1">
        <v>7.0811266135444098E-3</v>
      </c>
      <c r="DF126" s="1">
        <v>1.3275187637822599E-2</v>
      </c>
      <c r="DG126" s="1">
        <v>8.2348198744755293E-3</v>
      </c>
      <c r="DH126" s="1">
        <v>3.8143734493947702E-8</v>
      </c>
      <c r="DI126" s="1">
        <v>3.739932130522E-3</v>
      </c>
      <c r="DJ126" s="1">
        <v>1.02300011607035E-2</v>
      </c>
      <c r="DK126" s="1">
        <v>9.6458492759214191E-3</v>
      </c>
      <c r="DL126" s="1">
        <v>6.1786894905159198E-3</v>
      </c>
      <c r="DM126" s="1">
        <v>1.4858731599728401E-2</v>
      </c>
      <c r="DN126" s="1">
        <v>1.08685155303007E-2</v>
      </c>
      <c r="DO126" s="1">
        <v>4.0645850653434502E-3</v>
      </c>
    </row>
    <row r="127" spans="1:119" x14ac:dyDescent="0.3">
      <c r="A127">
        <v>125</v>
      </c>
      <c r="B127" s="1">
        <v>9.3664282318825093E-3</v>
      </c>
      <c r="C127" s="1">
        <v>9.3438222382052002E-3</v>
      </c>
      <c r="D127" s="1">
        <v>7.5696694084662498E-3</v>
      </c>
      <c r="E127" s="1">
        <v>4.3323549307940096E-3</v>
      </c>
      <c r="F127" s="1">
        <v>1.2016321408725E-2</v>
      </c>
      <c r="G127" s="1">
        <v>7.3376380647850797E-3</v>
      </c>
      <c r="H127" s="1">
        <v>1.1292639660884901E-2</v>
      </c>
      <c r="I127" s="1">
        <v>6.6932153452754096E-3</v>
      </c>
      <c r="J127" s="1">
        <v>6.0743037459523499E-3</v>
      </c>
      <c r="K127" s="1">
        <v>7.35306644987098E-3</v>
      </c>
      <c r="L127" s="1">
        <v>1.0512456855973599E-2</v>
      </c>
      <c r="M127" s="1">
        <v>9.1574707628195098E-3</v>
      </c>
      <c r="N127" s="1">
        <v>8.7001072939089704E-3</v>
      </c>
      <c r="O127" s="1">
        <v>6.1790760341101803E-3</v>
      </c>
      <c r="P127" s="1">
        <v>7.6024863091790204E-3</v>
      </c>
      <c r="Q127" s="1">
        <v>8.5389641214830697E-3</v>
      </c>
      <c r="R127" s="1">
        <v>8.5089415371960592E-3</v>
      </c>
      <c r="S127" s="1">
        <v>5.3988640111965001E-3</v>
      </c>
      <c r="T127" s="1">
        <v>2.60291728226284E-3</v>
      </c>
      <c r="U127" s="1">
        <v>7.4774944406281497E-3</v>
      </c>
      <c r="V127" s="1">
        <v>8.7865575137207191E-3</v>
      </c>
      <c r="W127" s="1">
        <v>9.2581746768784293E-3</v>
      </c>
      <c r="X127" s="1">
        <v>4.7090511140539604E-3</v>
      </c>
      <c r="Y127" s="1">
        <v>1.87305752335346E-3</v>
      </c>
      <c r="Z127" s="1">
        <v>6.8736667577930797E-3</v>
      </c>
      <c r="AA127" s="1">
        <v>1.05241901570301E-2</v>
      </c>
      <c r="AB127" s="1">
        <v>9.2199563584941802E-3</v>
      </c>
      <c r="AC127" s="1">
        <v>9.2077975221774005E-3</v>
      </c>
      <c r="AD127" s="1">
        <v>9.6494090602454192E-3</v>
      </c>
      <c r="AE127" s="1">
        <v>6.5029656863499399E-3</v>
      </c>
      <c r="AF127" s="1">
        <v>1.3689961520618099E-2</v>
      </c>
      <c r="AG127" s="1">
        <v>6.4832979780004496E-3</v>
      </c>
      <c r="AH127" s="1">
        <v>3.23423331772054E-3</v>
      </c>
      <c r="AI127" s="1">
        <v>2.98238749863243E-3</v>
      </c>
      <c r="AJ127" s="1">
        <v>3.9010135055281801E-4</v>
      </c>
      <c r="AK127" s="1">
        <v>7.8446580308377395E-3</v>
      </c>
      <c r="AL127" s="1">
        <v>8.6066035745610506E-3</v>
      </c>
      <c r="AM127" s="1">
        <v>5.1747450246267196E-3</v>
      </c>
      <c r="AN127" s="1">
        <v>4.3856646133386698E-3</v>
      </c>
      <c r="AO127" s="1">
        <v>3.9232604191755203E-3</v>
      </c>
      <c r="AP127" s="1">
        <v>8.3804605732638298E-3</v>
      </c>
      <c r="AQ127" s="1">
        <v>8.0581343838214397E-3</v>
      </c>
      <c r="AR127" s="1">
        <v>9.0651616093523103E-3</v>
      </c>
      <c r="AS127" s="1">
        <v>5.9104486355746498E-3</v>
      </c>
      <c r="AT127" s="1">
        <v>1.09563850365192E-2</v>
      </c>
      <c r="AU127" s="1">
        <v>6.1997738029409303E-3</v>
      </c>
      <c r="AV127" s="1">
        <v>4.7331196765714404E-3</v>
      </c>
      <c r="AW127" s="1">
        <v>9.0028508405720908E-3</v>
      </c>
      <c r="AX127" s="1">
        <v>6.1588513354448897E-3</v>
      </c>
      <c r="AY127" s="1">
        <v>7.7455365845607096E-3</v>
      </c>
      <c r="AZ127" s="1">
        <v>9.4635121772065102E-3</v>
      </c>
      <c r="BA127" s="1">
        <v>6.6693921520043298E-3</v>
      </c>
      <c r="BB127" s="1">
        <v>7.6817073159378404E-3</v>
      </c>
      <c r="BC127" s="1">
        <v>1.19988629841656E-2</v>
      </c>
      <c r="BD127" s="1">
        <v>4.7162982048685404E-3</v>
      </c>
      <c r="BE127" s="1">
        <v>2.2513371879955201E-3</v>
      </c>
      <c r="BF127" s="1">
        <v>7.5404928094987798E-3</v>
      </c>
      <c r="BG127" s="1">
        <v>1.2668475695918301E-2</v>
      </c>
      <c r="BH127" s="1">
        <v>1.09300894558507E-2</v>
      </c>
      <c r="BI127" s="1">
        <v>5.3405341592768999E-3</v>
      </c>
      <c r="BJ127" s="1">
        <v>9.8231787385466493E-3</v>
      </c>
      <c r="BK127" s="1">
        <v>8.1845935238557196E-3</v>
      </c>
      <c r="BL127" s="1">
        <v>5.8436319396357999E-3</v>
      </c>
      <c r="BM127" s="1">
        <v>1.05783241431248E-2</v>
      </c>
      <c r="BN127" s="1">
        <v>1.08950296458694E-2</v>
      </c>
      <c r="BO127" s="1">
        <v>9.0187105375638295E-3</v>
      </c>
      <c r="BP127" s="1">
        <v>4.14396469757085E-3</v>
      </c>
      <c r="BQ127" s="1">
        <v>1.15903188480836E-2</v>
      </c>
      <c r="BR127" s="1">
        <v>7.6727807337694902E-3</v>
      </c>
      <c r="BS127" s="1">
        <v>1.07308001966377E-2</v>
      </c>
      <c r="BT127" s="1">
        <v>2.20575051230032E-3</v>
      </c>
      <c r="BU127" s="1">
        <v>2.7609149419917899E-2</v>
      </c>
      <c r="BV127" s="1">
        <v>3.9701679258490599E-3</v>
      </c>
      <c r="BW127" s="1">
        <v>3.4140251251828101E-3</v>
      </c>
      <c r="BX127" s="1">
        <v>9.4842248202396395E-3</v>
      </c>
      <c r="BY127" s="1">
        <v>1.2349038487753899E-2</v>
      </c>
      <c r="BZ127" s="1">
        <v>4.9563871657252101E-3</v>
      </c>
      <c r="CA127" s="1">
        <v>5.58943376591597E-3</v>
      </c>
      <c r="CB127" s="1">
        <v>1.22415576825272E-2</v>
      </c>
      <c r="CC127" s="1">
        <v>1.0105981491647801E-2</v>
      </c>
      <c r="CD127" s="1">
        <v>1.08147054468569E-2</v>
      </c>
      <c r="CE127" s="1">
        <v>1.0980712393448E-2</v>
      </c>
      <c r="CF127" s="1">
        <v>1.34423230312653E-2</v>
      </c>
      <c r="CG127" s="1">
        <v>1.7953813888805799E-2</v>
      </c>
      <c r="CH127" s="1">
        <v>2.5511353314040999E-2</v>
      </c>
      <c r="CI127" s="1">
        <v>1.0409478652269599E-2</v>
      </c>
      <c r="CJ127" s="1">
        <v>6.3514362304704398E-3</v>
      </c>
      <c r="CK127" s="1">
        <v>6.4161339583289102E-3</v>
      </c>
      <c r="CL127" s="1">
        <v>4.9801711800030596E-3</v>
      </c>
      <c r="CM127" s="1">
        <v>8.0977363858443802E-3</v>
      </c>
      <c r="CN127" s="1">
        <v>1.37523628015199E-2</v>
      </c>
      <c r="CO127" s="1">
        <v>7.2645089890606002E-3</v>
      </c>
      <c r="CP127" s="1">
        <v>1.1782454907548201E-3</v>
      </c>
      <c r="CQ127" s="1">
        <v>1.25941267704199E-2</v>
      </c>
      <c r="CR127" s="1">
        <v>4.0608451796093998E-3</v>
      </c>
      <c r="CS127" s="1">
        <v>7.7420357325020204E-3</v>
      </c>
      <c r="CT127" s="1">
        <v>1.0317055389509701E-2</v>
      </c>
      <c r="CU127" s="1">
        <v>1.4344052429946101E-2</v>
      </c>
      <c r="CV127" s="1">
        <v>8.2335760611430501E-3</v>
      </c>
      <c r="CW127" s="1">
        <v>6.8705067718086302E-3</v>
      </c>
      <c r="CX127" s="1">
        <v>8.3190742495225494E-3</v>
      </c>
      <c r="CY127" s="1">
        <v>4.5800907697453796E-3</v>
      </c>
      <c r="CZ127" s="1">
        <v>1.05385378402658E-2</v>
      </c>
      <c r="DA127" s="1">
        <v>5.6565079530586501E-3</v>
      </c>
      <c r="DB127" s="1">
        <v>7.1430575134035701E-3</v>
      </c>
      <c r="DC127" s="1">
        <v>6.2254639739371198E-3</v>
      </c>
      <c r="DD127" s="1">
        <v>9.8120462638404595E-3</v>
      </c>
      <c r="DE127" s="1">
        <v>7.3529236852043697E-3</v>
      </c>
      <c r="DF127" s="1">
        <v>1.2078592021952E-2</v>
      </c>
      <c r="DG127" s="1">
        <v>9.1332923914382892E-3</v>
      </c>
      <c r="DH127" s="1">
        <v>0</v>
      </c>
      <c r="DI127" s="1">
        <v>1.2642851594987001E-2</v>
      </c>
      <c r="DJ127" s="1">
        <v>1.3432689176606999E-2</v>
      </c>
      <c r="DK127" s="1">
        <v>6.7874023553837698E-3</v>
      </c>
      <c r="DL127" s="1">
        <v>1.46704046968169E-3</v>
      </c>
      <c r="DM127" s="1">
        <v>3.3658757750983201E-3</v>
      </c>
      <c r="DN127" s="1">
        <v>1.19126245985069E-2</v>
      </c>
      <c r="DO127" s="1">
        <v>4.5886273318546797E-3</v>
      </c>
    </row>
    <row r="128" spans="1:119" x14ac:dyDescent="0.3">
      <c r="A128">
        <v>126</v>
      </c>
      <c r="B128" s="1">
        <v>8.1563206630704092E-3</v>
      </c>
      <c r="C128" s="1">
        <v>8.6234925363981793E-3</v>
      </c>
      <c r="D128" s="1">
        <v>7.67664743979067E-3</v>
      </c>
      <c r="E128" s="1">
        <v>1.0322995659833399E-2</v>
      </c>
      <c r="F128" s="1">
        <v>1.11819231379895E-2</v>
      </c>
      <c r="G128" s="1">
        <v>7.8518279213676302E-3</v>
      </c>
      <c r="H128" s="1">
        <v>1.16641417563311E-2</v>
      </c>
      <c r="I128" s="1">
        <v>6.9812590675540596E-3</v>
      </c>
      <c r="J128" s="1">
        <v>8.1835591836934805E-3</v>
      </c>
      <c r="K128" s="1">
        <v>9.4052844782721197E-3</v>
      </c>
      <c r="L128" s="1">
        <v>9.7007045997435197E-3</v>
      </c>
      <c r="M128" s="1">
        <v>8.1360722011030503E-3</v>
      </c>
      <c r="N128" s="1">
        <v>8.3810534030729598E-3</v>
      </c>
      <c r="O128" s="1">
        <v>8.9667635608009708E-3</v>
      </c>
      <c r="P128" s="1">
        <v>9.0322988088739498E-3</v>
      </c>
      <c r="Q128" s="1">
        <v>6.5482610662072399E-3</v>
      </c>
      <c r="R128" s="1">
        <v>6.4342839829802604E-3</v>
      </c>
      <c r="S128" s="1">
        <v>1.0714771468401799E-3</v>
      </c>
      <c r="T128" s="1">
        <v>1.89471400937335E-3</v>
      </c>
      <c r="U128" s="1">
        <v>5.2754941394299003E-3</v>
      </c>
      <c r="V128" s="1">
        <v>7.4464726096325796E-3</v>
      </c>
      <c r="W128" s="1">
        <v>3.6684097526505101E-3</v>
      </c>
      <c r="X128" s="1">
        <v>5.2914733938647703E-3</v>
      </c>
      <c r="Y128" s="1">
        <v>1.6289044054758099E-6</v>
      </c>
      <c r="Z128" s="1">
        <v>7.9392930404840294E-3</v>
      </c>
      <c r="AA128" s="1">
        <v>8.14536668061565E-3</v>
      </c>
      <c r="AB128" s="1">
        <v>6.6419673710229202E-3</v>
      </c>
      <c r="AC128" s="1">
        <v>7.61422023109365E-3</v>
      </c>
      <c r="AD128" s="1">
        <v>8.6319040429167701E-3</v>
      </c>
      <c r="AE128" s="1">
        <v>9.2016646729705404E-3</v>
      </c>
      <c r="AF128" s="1">
        <v>1.1201430129849E-2</v>
      </c>
      <c r="AG128" s="1">
        <v>6.6504820376641696E-3</v>
      </c>
      <c r="AH128" s="1">
        <v>3.9903569749731296E-3</v>
      </c>
      <c r="AI128" s="1">
        <v>5.1558670360649398E-3</v>
      </c>
      <c r="AJ128" s="1">
        <v>8.7899663403735696E-4</v>
      </c>
      <c r="AK128" s="1">
        <v>7.0934157633486096E-3</v>
      </c>
      <c r="AL128" s="1">
        <v>9.6505238567736896E-3</v>
      </c>
      <c r="AM128" s="1">
        <v>5.8814990519419803E-3</v>
      </c>
      <c r="AN128" s="1">
        <v>5.5003828076274498E-2</v>
      </c>
      <c r="AO128" s="1">
        <v>5.3226806501798403E-3</v>
      </c>
      <c r="AP128" s="1">
        <v>8.0358759710763804E-3</v>
      </c>
      <c r="AQ128" s="1">
        <v>9.2954383853472607E-3</v>
      </c>
      <c r="AR128" s="1">
        <v>1.0020916232945E-2</v>
      </c>
      <c r="AS128" s="1">
        <v>5.27334956945936E-3</v>
      </c>
      <c r="AT128" s="1">
        <v>1.1645191315367899E-2</v>
      </c>
      <c r="AU128" s="1">
        <v>4.0628406108374499E-3</v>
      </c>
      <c r="AV128" s="1">
        <v>1.31873182505112E-2</v>
      </c>
      <c r="AW128" s="1">
        <v>1.31246539719339E-2</v>
      </c>
      <c r="AX128" s="1">
        <v>6.81533858519889E-3</v>
      </c>
      <c r="AY128" s="1">
        <v>7.4970956319468703E-3</v>
      </c>
      <c r="AZ128" s="1">
        <v>1.09345173938563E-2</v>
      </c>
      <c r="BA128" s="1">
        <v>5.4977758364381096E-3</v>
      </c>
      <c r="BB128" s="1">
        <v>6.2302494457690304E-3</v>
      </c>
      <c r="BC128" s="1">
        <v>1.34253136600253E-2</v>
      </c>
      <c r="BD128" s="1">
        <v>6.1984547684220603E-3</v>
      </c>
      <c r="BE128" s="1">
        <v>9.8379391753893493E-3</v>
      </c>
      <c r="BF128" s="1">
        <v>7.29278390416002E-3</v>
      </c>
      <c r="BG128" s="1">
        <v>8.5072007097893206E-3</v>
      </c>
      <c r="BH128" s="1">
        <v>9.0950519084970292E-3</v>
      </c>
      <c r="BI128" s="1">
        <v>5.0600353643196804E-3</v>
      </c>
      <c r="BJ128" s="1">
        <v>8.6681190902279503E-3</v>
      </c>
      <c r="BK128" s="1">
        <v>1.83463517205971E-2</v>
      </c>
      <c r="BL128" s="1">
        <v>3.8026201109702699E-3</v>
      </c>
      <c r="BM128" s="1">
        <v>1.22620486178456E-2</v>
      </c>
      <c r="BN128" s="1">
        <v>6.53588743899749E-3</v>
      </c>
      <c r="BO128" s="1">
        <v>7.69363657712324E-3</v>
      </c>
      <c r="BP128" s="1">
        <v>4.35537193040562E-3</v>
      </c>
      <c r="BQ128" s="1">
        <v>7.1207113859283796E-3</v>
      </c>
      <c r="BR128" s="1">
        <v>2.7241669824393001E-2</v>
      </c>
      <c r="BS128" s="1">
        <v>1.2552879891599001E-2</v>
      </c>
      <c r="BT128" s="1">
        <v>3.4805513638181502E-3</v>
      </c>
      <c r="BU128" s="1">
        <v>1.3776033149796999E-2</v>
      </c>
      <c r="BV128" s="1">
        <v>4.3036540896647301E-3</v>
      </c>
      <c r="BW128" s="1">
        <v>4.8148308677082204E-3</v>
      </c>
      <c r="BX128" s="1">
        <v>9.9005699590744897E-3</v>
      </c>
      <c r="BY128" s="1">
        <v>1.4856625471535099E-2</v>
      </c>
      <c r="BZ128" s="1">
        <v>3.0196900171957199E-3</v>
      </c>
      <c r="CA128" s="1">
        <v>3.3933363296806299E-3</v>
      </c>
      <c r="CB128" s="1">
        <v>1.3272168928925901E-2</v>
      </c>
      <c r="CC128" s="1">
        <v>1.47804194983834E-2</v>
      </c>
      <c r="CD128" s="1">
        <v>1.31744519140793E-2</v>
      </c>
      <c r="CE128" s="1">
        <v>1.08154933336655E-2</v>
      </c>
      <c r="CF128" s="1">
        <v>1.12313962493729E-2</v>
      </c>
      <c r="CG128" s="1">
        <v>2.3288719381057001E-2</v>
      </c>
      <c r="CH128" s="1">
        <v>1.4311569628572701E-2</v>
      </c>
      <c r="CI128" s="1">
        <v>8.2062981548287305E-3</v>
      </c>
      <c r="CJ128" s="1">
        <v>6.0764824624863403E-3</v>
      </c>
      <c r="CK128" s="1">
        <v>7.5614531699208804E-3</v>
      </c>
      <c r="CL128" s="1">
        <v>6.4411776844091198E-3</v>
      </c>
      <c r="CM128" s="1">
        <v>7.2444584928242298E-3</v>
      </c>
      <c r="CN128" s="1">
        <v>6.1120901689462196E-3</v>
      </c>
      <c r="CO128" s="1">
        <v>8.0337615221095799E-3</v>
      </c>
      <c r="CP128" s="1">
        <v>2.8852377827142499E-3</v>
      </c>
      <c r="CQ128" s="1">
        <v>1.0342182866121E-2</v>
      </c>
      <c r="CR128" s="1">
        <v>4.2450900806191702E-3</v>
      </c>
      <c r="CS128" s="1">
        <v>4.8459211542250897E-3</v>
      </c>
      <c r="CT128" s="1">
        <v>9.4644813978222095E-3</v>
      </c>
      <c r="CU128" s="1">
        <v>1.61051152646811E-2</v>
      </c>
      <c r="CV128" s="1">
        <v>9.24616738984879E-3</v>
      </c>
      <c r="CW128" s="1">
        <v>1.2122546573303901E-2</v>
      </c>
      <c r="CX128" s="1">
        <v>8.3584579057783496E-3</v>
      </c>
      <c r="CY128" s="1">
        <v>4.1689424499309997E-3</v>
      </c>
      <c r="CZ128" s="1">
        <v>4.11768998447333E-3</v>
      </c>
      <c r="DA128" s="1">
        <v>5.6682039043852699E-3</v>
      </c>
      <c r="DB128" s="1">
        <v>7.5014653039393404E-3</v>
      </c>
      <c r="DC128" s="1">
        <v>6.7042393625876698E-3</v>
      </c>
      <c r="DD128" s="1">
        <v>8.2603056832212703E-3</v>
      </c>
      <c r="DE128" s="1">
        <v>6.6529218351321804E-3</v>
      </c>
      <c r="DF128" s="1">
        <v>1.2671856112422801E-2</v>
      </c>
      <c r="DG128" s="1">
        <v>6.8274044191817601E-3</v>
      </c>
      <c r="DH128" s="1">
        <v>4.6871635642175701E-4</v>
      </c>
      <c r="DI128" s="1">
        <v>1.08747490706066E-2</v>
      </c>
      <c r="DJ128" s="1">
        <v>1.10151302365501E-2</v>
      </c>
      <c r="DK128" s="1">
        <v>7.4418076027505803E-3</v>
      </c>
      <c r="DL128" s="1">
        <v>7.3877353551323197E-3</v>
      </c>
      <c r="DM128" s="1">
        <v>1.6842984703370801E-2</v>
      </c>
      <c r="DN128" s="1">
        <v>7.9648020184595308E-3</v>
      </c>
      <c r="DO128" s="1">
        <v>3.7247318701983901E-3</v>
      </c>
    </row>
    <row r="129" spans="1:119" x14ac:dyDescent="0.3">
      <c r="A129">
        <v>127</v>
      </c>
      <c r="B129" s="1">
        <v>8.4269947869192903E-3</v>
      </c>
      <c r="C129" s="1">
        <v>8.2642836097005703E-3</v>
      </c>
      <c r="D129" s="1">
        <v>7.4331813655162801E-3</v>
      </c>
      <c r="E129" s="1">
        <v>1.39103581121449E-2</v>
      </c>
      <c r="F129" s="1">
        <v>1.2320269791455001E-2</v>
      </c>
      <c r="G129" s="1">
        <v>7.3082118740182E-3</v>
      </c>
      <c r="H129" s="1">
        <v>1.173402995233E-2</v>
      </c>
      <c r="I129" s="1">
        <v>6.7299834500373704E-3</v>
      </c>
      <c r="J129" s="1">
        <v>5.64249568593437E-3</v>
      </c>
      <c r="K129" s="1">
        <v>8.1007635744548695E-3</v>
      </c>
      <c r="L129" s="1">
        <v>5.6732712084021303E-3</v>
      </c>
      <c r="M129" s="1">
        <v>9.2263128521139093E-3</v>
      </c>
      <c r="N129" s="1">
        <v>9.1834776639043506E-3</v>
      </c>
      <c r="O129" s="1">
        <v>6.6379900677397503E-3</v>
      </c>
      <c r="P129" s="1">
        <v>7.9520779326971505E-3</v>
      </c>
      <c r="Q129" s="1">
        <v>1.49481243111104E-2</v>
      </c>
      <c r="R129" s="1">
        <v>6.66452407900304E-3</v>
      </c>
      <c r="S129" s="1">
        <v>3.0820974951746398E-3</v>
      </c>
      <c r="T129" s="1">
        <v>8.7763135387082698E-4</v>
      </c>
      <c r="U129" s="1">
        <v>3.7728987961317601E-3</v>
      </c>
      <c r="V129" s="1">
        <v>8.3730862543894193E-3</v>
      </c>
      <c r="W129" s="1">
        <v>8.4645220474000409E-3</v>
      </c>
      <c r="X129" s="1">
        <v>5.6418858327424697E-3</v>
      </c>
      <c r="Y129" s="1">
        <v>6.2176852845879395E-4</v>
      </c>
      <c r="Z129" s="1">
        <v>8.9415364041476198E-3</v>
      </c>
      <c r="AA129" s="1">
        <v>8.7008450953169197E-3</v>
      </c>
      <c r="AB129" s="1">
        <v>7.3557464001702804E-3</v>
      </c>
      <c r="AC129" s="1">
        <v>9.5108980990198499E-3</v>
      </c>
      <c r="AD129" s="1">
        <v>9.2994052960087698E-3</v>
      </c>
      <c r="AE129" s="1">
        <v>5.5801053997208997E-3</v>
      </c>
      <c r="AF129" s="1">
        <v>1.3173707333825301E-2</v>
      </c>
      <c r="AG129" s="1">
        <v>5.9101232692441398E-3</v>
      </c>
      <c r="AH129" s="1">
        <v>2.8455497533837102E-3</v>
      </c>
      <c r="AI129" s="1">
        <v>3.8271961169950401E-3</v>
      </c>
      <c r="AJ129" s="1">
        <v>2.8391165509707699E-3</v>
      </c>
      <c r="AK129" s="1">
        <v>2.8038355196946798E-3</v>
      </c>
      <c r="AL129" s="1">
        <v>1.1785029241041099E-2</v>
      </c>
      <c r="AM129" s="1">
        <v>4.3938781039036196E-3</v>
      </c>
      <c r="AN129" s="1">
        <v>2.4868160930921399E-2</v>
      </c>
      <c r="AO129" s="1">
        <v>3.8226027702571901E-3</v>
      </c>
      <c r="AP129" s="1">
        <v>7.5893727518832497E-3</v>
      </c>
      <c r="AQ129" s="1">
        <v>9.7259288398201006E-3</v>
      </c>
      <c r="AR129" s="1">
        <v>9.1927010964678695E-3</v>
      </c>
      <c r="AS129" s="1">
        <v>7.3432338478845397E-3</v>
      </c>
      <c r="AT129" s="1">
        <v>1.5088194661495399E-2</v>
      </c>
      <c r="AU129" s="1">
        <v>3.5973421728318798E-3</v>
      </c>
      <c r="AV129" s="1">
        <v>1.72537213825604E-2</v>
      </c>
      <c r="AW129" s="1">
        <v>1.04386214862835E-2</v>
      </c>
      <c r="AX129" s="1">
        <v>6.31366725179978E-3</v>
      </c>
      <c r="AY129" s="1">
        <v>7.3160761212800601E-3</v>
      </c>
      <c r="AZ129" s="1">
        <v>6.5781340940909497E-3</v>
      </c>
      <c r="BA129" s="1">
        <v>5.9129928310105596E-3</v>
      </c>
      <c r="BB129" s="1">
        <v>7.09519721291672E-3</v>
      </c>
      <c r="BC129" s="1">
        <v>1.1045922126744301E-2</v>
      </c>
      <c r="BD129" s="1">
        <v>4.6516169985966497E-3</v>
      </c>
      <c r="BE129" s="1">
        <v>1.11118802272241E-3</v>
      </c>
      <c r="BF129" s="1">
        <v>8.1876022030248595E-3</v>
      </c>
      <c r="BG129" s="1">
        <v>1.07293150113528E-2</v>
      </c>
      <c r="BH129" s="1">
        <v>9.1768802729561092E-3</v>
      </c>
      <c r="BI129" s="1">
        <v>5.4503993938876099E-3</v>
      </c>
      <c r="BJ129" s="1">
        <v>1.1317518221640401E-2</v>
      </c>
      <c r="BK129" s="1">
        <v>1.7520621922042099E-2</v>
      </c>
      <c r="BL129" s="1">
        <v>4.1122138255304504E-3</v>
      </c>
      <c r="BM129" s="1">
        <v>1.0165777130427199E-2</v>
      </c>
      <c r="BN129" s="1">
        <v>5.3157801170702302E-3</v>
      </c>
      <c r="BO129" s="1">
        <v>6.3083478826790398E-3</v>
      </c>
      <c r="BP129" s="1">
        <v>3.6425741797399E-3</v>
      </c>
      <c r="BQ129" s="1">
        <v>1.24248729177696E-2</v>
      </c>
      <c r="BR129" s="1">
        <v>1.8201315181574699E-2</v>
      </c>
      <c r="BS129" s="1">
        <v>7.3913693769397104E-3</v>
      </c>
      <c r="BT129" s="1">
        <v>1.6707081080096799E-2</v>
      </c>
      <c r="BU129" s="1">
        <v>9.99473909223768E-3</v>
      </c>
      <c r="BV129" s="1">
        <v>3.37851009149513E-3</v>
      </c>
      <c r="BW129" s="1">
        <v>4.9841033344987804E-3</v>
      </c>
      <c r="BX129" s="1">
        <v>8.5377160701488198E-3</v>
      </c>
      <c r="BY129" s="1">
        <v>1.09887482054742E-2</v>
      </c>
      <c r="BZ129" s="1">
        <v>1.4391674497988E-2</v>
      </c>
      <c r="CA129" s="1">
        <v>4.5355990011531396E-3</v>
      </c>
      <c r="CB129" s="1">
        <v>1.87296350580602E-2</v>
      </c>
      <c r="CC129" s="1">
        <v>1.1576244334584099E-2</v>
      </c>
      <c r="CD129" s="1">
        <v>7.1511578642567096E-3</v>
      </c>
      <c r="CE129" s="1">
        <v>9.6963149586251594E-3</v>
      </c>
      <c r="CF129" s="1">
        <v>2.6659566179314202E-2</v>
      </c>
      <c r="CG129" s="1">
        <v>1.7622133756372602E-2</v>
      </c>
      <c r="CH129" s="1">
        <v>1.79494554368234E-2</v>
      </c>
      <c r="CI129" s="1">
        <v>9.1784839592106305E-3</v>
      </c>
      <c r="CJ129" s="1">
        <v>6.0875620212790596E-3</v>
      </c>
      <c r="CK129" s="1">
        <v>8.3352650824270007E-3</v>
      </c>
      <c r="CL129" s="1">
        <v>5.0316639681604403E-3</v>
      </c>
      <c r="CM129" s="1">
        <v>6.68882696037009E-3</v>
      </c>
      <c r="CN129" s="1">
        <v>1.27602730714996E-2</v>
      </c>
      <c r="CO129" s="1">
        <v>7.5632577613042699E-3</v>
      </c>
      <c r="CP129" s="1">
        <v>5.0288577447157503E-3</v>
      </c>
      <c r="CQ129" s="1">
        <v>1.0346846791513299E-2</v>
      </c>
      <c r="CR129" s="1">
        <v>4.4013506590183304E-3</v>
      </c>
      <c r="CS129" s="1">
        <v>1.32044527116311E-2</v>
      </c>
      <c r="CT129" s="1">
        <v>1.13709793414604E-2</v>
      </c>
      <c r="CU129" s="1">
        <v>2.3925370344133798E-3</v>
      </c>
      <c r="CV129" s="1">
        <v>9.4952771112601798E-3</v>
      </c>
      <c r="CW129" s="1">
        <v>8.8192168525479796E-3</v>
      </c>
      <c r="CX129" s="1">
        <v>9.7682227309716894E-3</v>
      </c>
      <c r="CY129" s="1">
        <v>5.2970230365052698E-3</v>
      </c>
      <c r="CZ129" s="1">
        <v>3.9872546423453201E-3</v>
      </c>
      <c r="DA129" s="1">
        <v>1.0350404580508499E-2</v>
      </c>
      <c r="DB129" s="1">
        <v>6.2932634163810203E-3</v>
      </c>
      <c r="DC129" s="1">
        <v>7.4129918246076997E-3</v>
      </c>
      <c r="DD129" s="1">
        <v>8.32554180798575E-3</v>
      </c>
      <c r="DE129" s="1">
        <v>7.0173495579918801E-3</v>
      </c>
      <c r="DF129" s="1">
        <v>8.3481017563965601E-3</v>
      </c>
      <c r="DG129" s="1">
        <v>6.8832374636140703E-3</v>
      </c>
      <c r="DH129" s="1">
        <v>7.3160568736955697E-4</v>
      </c>
      <c r="DI129" s="1">
        <v>1.07645357828239E-2</v>
      </c>
      <c r="DJ129" s="1">
        <v>1.4264229060199101E-2</v>
      </c>
      <c r="DK129" s="1">
        <v>8.1882343017541E-3</v>
      </c>
      <c r="DL129" s="1">
        <v>3.7769039033775202E-3</v>
      </c>
      <c r="DM129" s="1">
        <v>1.44280582130735E-2</v>
      </c>
      <c r="DN129" s="1">
        <v>1.0025394259393E-2</v>
      </c>
      <c r="DO129" s="1">
        <v>6.5586813130036996E-3</v>
      </c>
    </row>
    <row r="130" spans="1:119" x14ac:dyDescent="0.3">
      <c r="A130">
        <v>128</v>
      </c>
      <c r="B130" s="1">
        <v>7.8076764553575801E-3</v>
      </c>
      <c r="C130" s="1">
        <v>7.8875792161670396E-3</v>
      </c>
      <c r="D130" s="1">
        <v>7.6665973566449504E-3</v>
      </c>
      <c r="E130" s="1">
        <v>1.24080960955866E-2</v>
      </c>
      <c r="F130" s="1">
        <v>1.1074708302373899E-2</v>
      </c>
      <c r="G130" s="1">
        <v>7.8932007718697499E-3</v>
      </c>
      <c r="H130" s="1">
        <v>1.0820461648745E-2</v>
      </c>
      <c r="I130" s="1">
        <v>6.0803595453894797E-3</v>
      </c>
      <c r="J130" s="1">
        <v>7.2622628098238896E-3</v>
      </c>
      <c r="K130" s="1">
        <v>7.3468841034757797E-3</v>
      </c>
      <c r="L130" s="1">
        <v>6.9232312210726499E-3</v>
      </c>
      <c r="M130" s="1">
        <v>8.9611569165205691E-3</v>
      </c>
      <c r="N130" s="1">
        <v>9.8071024382395608E-3</v>
      </c>
      <c r="O130" s="1">
        <v>6.9903644934876602E-3</v>
      </c>
      <c r="P130" s="1">
        <v>7.3167578842103101E-3</v>
      </c>
      <c r="Q130" s="1">
        <v>5.9253464212036299E-3</v>
      </c>
      <c r="R130" s="1">
        <v>7.3744840372081096E-3</v>
      </c>
      <c r="S130" s="1">
        <v>3.32226815402172E-3</v>
      </c>
      <c r="T130" s="1">
        <v>4.8135546764858303E-3</v>
      </c>
      <c r="U130" s="1">
        <v>3.8257491312219099E-3</v>
      </c>
      <c r="V130" s="1">
        <v>7.6955823703675798E-3</v>
      </c>
      <c r="W130" s="1">
        <v>1.6372544731430499E-2</v>
      </c>
      <c r="X130" s="1">
        <v>6.0690031784100202E-3</v>
      </c>
      <c r="Y130" s="1">
        <v>8.3949381447506299E-4</v>
      </c>
      <c r="Z130" s="1">
        <v>9.1262041549724608E-3</v>
      </c>
      <c r="AA130" s="1">
        <v>8.8483194920155207E-3</v>
      </c>
      <c r="AB130" s="1">
        <v>9.4568760798431507E-3</v>
      </c>
      <c r="AC130" s="1">
        <v>1.11488796898098E-2</v>
      </c>
      <c r="AD130" s="1">
        <v>8.2291705601016101E-3</v>
      </c>
      <c r="AE130" s="1">
        <v>1.26463728383243E-2</v>
      </c>
      <c r="AF130" s="1">
        <v>1.40132659400714E-2</v>
      </c>
      <c r="AG130" s="1">
        <v>6.1699936976857602E-3</v>
      </c>
      <c r="AH130" s="1">
        <v>4.56842904757708E-3</v>
      </c>
      <c r="AI130" s="1">
        <v>3.57788029941896E-3</v>
      </c>
      <c r="AJ130" s="1">
        <v>2.9202601738829099E-3</v>
      </c>
      <c r="AK130" s="1">
        <v>6.5125560192772899E-3</v>
      </c>
      <c r="AL130" s="1">
        <v>1.08840069285553E-2</v>
      </c>
      <c r="AM130" s="1">
        <v>1.7903428398337801E-3</v>
      </c>
      <c r="AN130" s="1">
        <v>9.0714004793730294E-3</v>
      </c>
      <c r="AO130" s="1">
        <v>1.4049586227154599E-3</v>
      </c>
      <c r="AP130" s="1">
        <v>7.7763438414307001E-3</v>
      </c>
      <c r="AQ130" s="1">
        <v>7.8661118621639395E-3</v>
      </c>
      <c r="AR130" s="1">
        <v>1.02613606048196E-2</v>
      </c>
      <c r="AS130" s="1">
        <v>4.7083716573669502E-3</v>
      </c>
      <c r="AT130" s="1">
        <v>7.44826091391039E-3</v>
      </c>
      <c r="AU130" s="1">
        <v>5.6023852657206196E-3</v>
      </c>
      <c r="AV130" s="1">
        <v>1.4855202515929001E-2</v>
      </c>
      <c r="AW130" s="1">
        <v>1.26324678502545E-2</v>
      </c>
      <c r="AX130" s="1">
        <v>6.7394725466691299E-3</v>
      </c>
      <c r="AY130" s="1">
        <v>6.8669901303644804E-3</v>
      </c>
      <c r="AZ130" s="1">
        <v>7.1036578767392699E-3</v>
      </c>
      <c r="BA130" s="1">
        <v>5.1055785486636002E-3</v>
      </c>
      <c r="BB130" s="1">
        <v>7.7074487084054996E-3</v>
      </c>
      <c r="BC130" s="1">
        <v>8.5764326377315292E-3</v>
      </c>
      <c r="BD130" s="1">
        <v>5.9373388692463202E-3</v>
      </c>
      <c r="BE130" s="1">
        <v>8.3755212103673595E-4</v>
      </c>
      <c r="BF130" s="1">
        <v>1.09800520893375E-2</v>
      </c>
      <c r="BG130" s="1">
        <v>1.13834132635415E-2</v>
      </c>
      <c r="BH130" s="1">
        <v>9.0785682652816408E-3</v>
      </c>
      <c r="BI130" s="1">
        <v>5.7707000816559599E-3</v>
      </c>
      <c r="BJ130" s="1">
        <v>8.1485664295111396E-3</v>
      </c>
      <c r="BK130" s="1">
        <v>1.3614946310199799E-2</v>
      </c>
      <c r="BL130" s="1">
        <v>7.4292999145378199E-3</v>
      </c>
      <c r="BM130" s="1">
        <v>1.0096585123696799E-2</v>
      </c>
      <c r="BN130" s="1">
        <v>4.7601283727996303E-3</v>
      </c>
      <c r="BO130" s="1">
        <v>9.4929101193040807E-3</v>
      </c>
      <c r="BP130" s="1">
        <v>1.1178441343730401E-2</v>
      </c>
      <c r="BQ130" s="1">
        <v>1.17574309337293E-2</v>
      </c>
      <c r="BR130" s="1">
        <v>2.2393922388427301E-2</v>
      </c>
      <c r="BS130" s="1">
        <v>5.6550655836416098E-3</v>
      </c>
      <c r="BT130" s="1">
        <v>1.0405953552634699E-2</v>
      </c>
      <c r="BU130" s="1">
        <v>7.12682033287978E-3</v>
      </c>
      <c r="BV130" s="1">
        <v>3.9660121672704897E-3</v>
      </c>
      <c r="BW130" s="1">
        <v>6.4517617711721204E-3</v>
      </c>
      <c r="BX130" s="1">
        <v>8.2516140191797194E-3</v>
      </c>
      <c r="BY130" s="1">
        <v>5.1927489513191498E-3</v>
      </c>
      <c r="BZ130" s="1">
        <v>4.1411108068372402E-3</v>
      </c>
      <c r="CA130" s="1">
        <v>6.8164862306283099E-3</v>
      </c>
      <c r="CB130" s="1">
        <v>1.5010309440436201E-2</v>
      </c>
      <c r="CC130" s="1">
        <v>2.7205918554518298E-2</v>
      </c>
      <c r="CD130" s="1">
        <v>1.6202614620146199E-2</v>
      </c>
      <c r="CE130" s="1">
        <v>1.00452779909355E-2</v>
      </c>
      <c r="CF130" s="1">
        <v>1.8928327824060301E-2</v>
      </c>
      <c r="CG130" s="1">
        <v>1.635077800721E-2</v>
      </c>
      <c r="CH130" s="1">
        <v>2.4638185216881998E-2</v>
      </c>
      <c r="CI130" s="1">
        <v>8.6496714877703895E-3</v>
      </c>
      <c r="CJ130" s="1">
        <v>6.0133066323836901E-3</v>
      </c>
      <c r="CK130" s="1">
        <v>8.8286902919617206E-3</v>
      </c>
      <c r="CL130" s="1">
        <v>8.5954410755429995E-3</v>
      </c>
      <c r="CM130" s="1">
        <v>5.3867016592247102E-3</v>
      </c>
      <c r="CN130" s="1">
        <v>1.1554582206230299E-2</v>
      </c>
      <c r="CO130" s="1">
        <v>8.5681913886364106E-3</v>
      </c>
      <c r="CP130" s="1">
        <v>1.0300757025869099E-2</v>
      </c>
      <c r="CQ130" s="1">
        <v>1.08489149589997E-2</v>
      </c>
      <c r="CR130" s="1">
        <v>4.4091433736014101E-3</v>
      </c>
      <c r="CS130" s="1">
        <v>1.82256239148634E-2</v>
      </c>
      <c r="CT130" s="1">
        <v>9.5757819867124394E-3</v>
      </c>
      <c r="CU130" s="1">
        <v>1.88037774698613E-2</v>
      </c>
      <c r="CV130" s="1">
        <v>9.9914824551064398E-3</v>
      </c>
      <c r="CW130" s="1">
        <v>3.4008238409778502E-3</v>
      </c>
      <c r="CX130" s="1">
        <v>8.7128888689449492E-3</v>
      </c>
      <c r="CY130" s="1">
        <v>4.0132945066447901E-3</v>
      </c>
      <c r="CZ130" s="1">
        <v>5.1757314189709901E-3</v>
      </c>
      <c r="DA130" s="1">
        <v>7.4971206735962598E-3</v>
      </c>
      <c r="DB130" s="1">
        <v>6.3099621478591101E-3</v>
      </c>
      <c r="DC130" s="1">
        <v>6.3710513166874696E-3</v>
      </c>
      <c r="DD130" s="1">
        <v>1.0079018061781899E-2</v>
      </c>
      <c r="DE130" s="1">
        <v>6.0364226610711497E-3</v>
      </c>
      <c r="DF130" s="1">
        <v>1.1408185707642999E-2</v>
      </c>
      <c r="DG130" s="1">
        <v>7.39175224083519E-3</v>
      </c>
      <c r="DH130" s="1">
        <v>2.34911594516426E-5</v>
      </c>
      <c r="DI130" s="1">
        <v>1.3209253844791999E-2</v>
      </c>
      <c r="DJ130" s="1">
        <v>1.0284062404750501E-2</v>
      </c>
      <c r="DK130" s="1">
        <v>1.0247491889948E-2</v>
      </c>
      <c r="DL130" s="1">
        <v>9.7771408790624497E-3</v>
      </c>
      <c r="DM130" s="1">
        <v>4.5992569628095399E-3</v>
      </c>
      <c r="DN130" s="1">
        <v>9.2412726596040103E-3</v>
      </c>
      <c r="DO130" s="1">
        <v>4.8744908507644498E-3</v>
      </c>
    </row>
    <row r="131" spans="1:119" x14ac:dyDescent="0.3">
      <c r="A131">
        <v>129</v>
      </c>
      <c r="B131" s="1">
        <v>8.3256032370906206E-3</v>
      </c>
      <c r="C131" s="1">
        <v>7.9965878884058796E-3</v>
      </c>
      <c r="D131" s="1">
        <v>7.1773584864582799E-3</v>
      </c>
      <c r="E131" s="1">
        <v>9.9901194010924999E-3</v>
      </c>
      <c r="F131" s="1">
        <v>1.11200558759808E-2</v>
      </c>
      <c r="G131" s="1">
        <v>7.9295237219968399E-3</v>
      </c>
      <c r="H131" s="1">
        <v>9.7384961417697393E-3</v>
      </c>
      <c r="I131" s="1">
        <v>6.0613785974801496E-3</v>
      </c>
      <c r="J131" s="1">
        <v>6.19728415757685E-3</v>
      </c>
      <c r="K131" s="1">
        <v>9.3855178948451592E-3</v>
      </c>
      <c r="L131" s="1">
        <v>7.7513093894776798E-3</v>
      </c>
      <c r="M131" s="1">
        <v>7.4851988903145202E-3</v>
      </c>
      <c r="N131" s="1">
        <v>6.5917628889594097E-3</v>
      </c>
      <c r="O131" s="1">
        <v>7.3697099707258499E-3</v>
      </c>
      <c r="P131" s="1">
        <v>7.2934774250313396E-3</v>
      </c>
      <c r="Q131" s="1">
        <v>1.16485197376557E-2</v>
      </c>
      <c r="R131" s="1">
        <v>7.0363772215209404E-3</v>
      </c>
      <c r="S131" s="1">
        <v>3.42759495468136E-3</v>
      </c>
      <c r="T131" s="1">
        <v>1.01814772103447E-2</v>
      </c>
      <c r="U131" s="1">
        <v>5.7368854700480896E-3</v>
      </c>
      <c r="V131" s="1">
        <v>6.8925979763290804E-3</v>
      </c>
      <c r="W131" s="1">
        <v>1.02858866242723E-2</v>
      </c>
      <c r="X131" s="1">
        <v>5.4899086395095303E-3</v>
      </c>
      <c r="Y131" s="1">
        <v>1.8057464536580801E-3</v>
      </c>
      <c r="Z131" s="1">
        <v>9.0930566729905907E-3</v>
      </c>
      <c r="AA131" s="1">
        <v>7.5849475011577003E-3</v>
      </c>
      <c r="AB131" s="1">
        <v>8.0033694740823808E-3</v>
      </c>
      <c r="AC131" s="1">
        <v>1.18734453837177E-2</v>
      </c>
      <c r="AD131" s="1">
        <v>1.2143250589567899E-2</v>
      </c>
      <c r="AE131" s="1">
        <v>1.7635226068285E-2</v>
      </c>
      <c r="AF131" s="1">
        <v>1.4737308419404301E-2</v>
      </c>
      <c r="AG131" s="1">
        <v>6.6045702441007497E-3</v>
      </c>
      <c r="AH131" s="1">
        <v>4.7644252021557202E-3</v>
      </c>
      <c r="AI131" s="1">
        <v>2.4526330312411001E-3</v>
      </c>
      <c r="AJ131" s="1">
        <v>3.4437495936648799E-5</v>
      </c>
      <c r="AK131" s="1">
        <v>4.8659352207328496E-3</v>
      </c>
      <c r="AL131" s="1">
        <v>1.06659226377593E-2</v>
      </c>
      <c r="AM131" s="1">
        <v>2.8671797313805101E-3</v>
      </c>
      <c r="AN131" s="1">
        <v>1.8690685063078701E-2</v>
      </c>
      <c r="AO131" s="1">
        <v>2.8330175909789899E-3</v>
      </c>
      <c r="AP131" s="1">
        <v>1.10055920408302E-2</v>
      </c>
      <c r="AQ131" s="1">
        <v>7.3897560822134998E-3</v>
      </c>
      <c r="AR131" s="1">
        <v>1.09004249194055E-2</v>
      </c>
      <c r="AS131" s="1">
        <v>7.0810875711175099E-3</v>
      </c>
      <c r="AT131" s="1">
        <v>8.7140288479945292E-3</v>
      </c>
      <c r="AU131" s="1">
        <v>3.00516349919548E-3</v>
      </c>
      <c r="AV131" s="1">
        <v>1.5774392005507901E-2</v>
      </c>
      <c r="AW131" s="1">
        <v>1.0396106957484301E-2</v>
      </c>
      <c r="AX131" s="1">
        <v>6.3542300285433602E-3</v>
      </c>
      <c r="AY131" s="1">
        <v>6.9917296706357001E-3</v>
      </c>
      <c r="AZ131" s="1">
        <v>6.4817002661141099E-3</v>
      </c>
      <c r="BA131" s="1">
        <v>5.0085803025877703E-3</v>
      </c>
      <c r="BB131" s="1">
        <v>6.0487234896699901E-3</v>
      </c>
      <c r="BC131" s="1">
        <v>9.4613611020944594E-3</v>
      </c>
      <c r="BD131" s="1">
        <v>4.5033878195815599E-3</v>
      </c>
      <c r="BE131" s="1">
        <v>3.5735126497419699E-5</v>
      </c>
      <c r="BF131" s="1">
        <v>8.1111016750859393E-3</v>
      </c>
      <c r="BG131" s="1">
        <v>6.56834214261113E-3</v>
      </c>
      <c r="BH131" s="1">
        <v>9.6534429074401299E-3</v>
      </c>
      <c r="BI131" s="1">
        <v>6.7559445595852799E-3</v>
      </c>
      <c r="BJ131" s="1">
        <v>1.74134917554974E-2</v>
      </c>
      <c r="BK131" s="1">
        <v>1.04918073817274E-2</v>
      </c>
      <c r="BL131" s="1">
        <v>4.6057425012428098E-3</v>
      </c>
      <c r="BM131" s="1">
        <v>1.0716455685576E-2</v>
      </c>
      <c r="BN131" s="1">
        <v>7.4597777352915305E-4</v>
      </c>
      <c r="BO131" s="1">
        <v>4.0143066852238599E-3</v>
      </c>
      <c r="BP131" s="1">
        <v>1.4607900816671199E-3</v>
      </c>
      <c r="BQ131" s="1">
        <v>7.27382109782416E-3</v>
      </c>
      <c r="BR131" s="1">
        <v>1.34297817155128E-2</v>
      </c>
      <c r="BS131" s="1">
        <v>7.2395820131755297E-3</v>
      </c>
      <c r="BT131" s="1">
        <v>3.2597977673447498E-3</v>
      </c>
      <c r="BU131" s="1">
        <v>2.51047356719921E-3</v>
      </c>
      <c r="BV131" s="1">
        <v>4.4369011613871598E-3</v>
      </c>
      <c r="BW131" s="1">
        <v>4.1323505131123104E-3</v>
      </c>
      <c r="BX131" s="1">
        <v>9.3112193989039298E-3</v>
      </c>
      <c r="BY131" s="1">
        <v>1.00235373806977E-2</v>
      </c>
      <c r="BZ131" s="1">
        <v>1.25250433637677E-2</v>
      </c>
      <c r="CA131" s="1">
        <v>3.4339689309774799E-3</v>
      </c>
      <c r="CB131" s="1">
        <v>1.88764894924922E-2</v>
      </c>
      <c r="CC131" s="1">
        <v>4.2038987362037303E-2</v>
      </c>
      <c r="CD131" s="1">
        <v>1.8989462620973601E-2</v>
      </c>
      <c r="CE131" s="1">
        <v>9.7186043092338196E-3</v>
      </c>
      <c r="CF131" s="1">
        <v>1.1965511358642E-2</v>
      </c>
      <c r="CG131" s="1">
        <v>1.7478924034403601E-2</v>
      </c>
      <c r="CH131" s="1">
        <v>1.7693431352063398E-2</v>
      </c>
      <c r="CI131" s="1">
        <v>8.1826914045134806E-3</v>
      </c>
      <c r="CJ131" s="1">
        <v>6.05046842275487E-3</v>
      </c>
      <c r="CK131" s="1">
        <v>9.3256037077004694E-3</v>
      </c>
      <c r="CL131" s="1">
        <v>3.4127842546785402E-4</v>
      </c>
      <c r="CM131" s="1">
        <v>5.2868646962399698E-3</v>
      </c>
      <c r="CN131" s="1">
        <v>2.3400307550017999E-2</v>
      </c>
      <c r="CO131" s="1">
        <v>6.6381038501702096E-3</v>
      </c>
      <c r="CP131" s="1">
        <v>4.31111237661045E-3</v>
      </c>
      <c r="CQ131" s="1">
        <v>1.0680750940969701E-2</v>
      </c>
      <c r="CR131" s="1">
        <v>4.9843872877305198E-3</v>
      </c>
      <c r="CS131" s="1">
        <v>7.81017330745088E-3</v>
      </c>
      <c r="CT131" s="1">
        <v>8.6557845301767009E-3</v>
      </c>
      <c r="CU131" s="1">
        <v>2.11899752460873E-2</v>
      </c>
      <c r="CV131" s="1">
        <v>5.7339229260656901E-3</v>
      </c>
      <c r="CW131" s="1">
        <v>8.3715521116873408E-3</v>
      </c>
      <c r="CX131" s="1">
        <v>8.1563904468279404E-3</v>
      </c>
      <c r="CY131" s="1">
        <v>4.1840232412715499E-3</v>
      </c>
      <c r="CZ131" s="1">
        <v>1.3101228207748001E-2</v>
      </c>
      <c r="DA131" s="1">
        <v>5.9833876710269603E-3</v>
      </c>
      <c r="DB131" s="1">
        <v>7.0041970871099002E-3</v>
      </c>
      <c r="DC131" s="1">
        <v>6.9985569775408499E-3</v>
      </c>
      <c r="DD131" s="1">
        <v>1.0708238741490799E-2</v>
      </c>
      <c r="DE131" s="1">
        <v>6.77506745969209E-3</v>
      </c>
      <c r="DF131" s="1">
        <v>9.8479632831308603E-3</v>
      </c>
      <c r="DG131" s="1">
        <v>6.5996140498228899E-3</v>
      </c>
      <c r="DH131" s="1">
        <v>2.2744378482607102E-3</v>
      </c>
      <c r="DI131" s="1">
        <v>8.9951431271750992E-3</v>
      </c>
      <c r="DJ131" s="1">
        <v>7.2317108849123601E-3</v>
      </c>
      <c r="DK131" s="1">
        <v>9.10020013873389E-3</v>
      </c>
      <c r="DL131" s="1">
        <v>1.2731654028170499E-2</v>
      </c>
      <c r="DM131" s="1">
        <v>7.28406501732468E-3</v>
      </c>
      <c r="DN131" s="1">
        <v>1.12711850176434E-2</v>
      </c>
      <c r="DO131" s="1">
        <v>5.1072932951137301E-3</v>
      </c>
    </row>
    <row r="132" spans="1:119" x14ac:dyDescent="0.3">
      <c r="A132">
        <v>130</v>
      </c>
      <c r="B132" s="1">
        <v>7.9727886388575708E-3</v>
      </c>
      <c r="C132" s="1">
        <v>7.4620235408109897E-3</v>
      </c>
      <c r="D132" s="1">
        <v>7.1495597797756596E-3</v>
      </c>
      <c r="E132" s="1">
        <v>1.42843612768118E-2</v>
      </c>
      <c r="F132" s="1">
        <v>1.02390656419954E-2</v>
      </c>
      <c r="G132" s="1">
        <v>7.5803343420995199E-3</v>
      </c>
      <c r="H132" s="1">
        <v>1.04728024806078E-2</v>
      </c>
      <c r="I132" s="1">
        <v>6.3499846047596299E-3</v>
      </c>
      <c r="J132" s="1">
        <v>6.11525362654126E-3</v>
      </c>
      <c r="K132" s="1">
        <v>9.7181462084501499E-3</v>
      </c>
      <c r="L132" s="1">
        <v>8.5112147173385701E-3</v>
      </c>
      <c r="M132" s="1">
        <v>1.0865079933565501E-2</v>
      </c>
      <c r="N132" s="1">
        <v>1.0748765997291E-2</v>
      </c>
      <c r="O132" s="1">
        <v>5.9701716313160704E-3</v>
      </c>
      <c r="P132" s="1">
        <v>6.6367421347312099E-3</v>
      </c>
      <c r="Q132" s="1">
        <v>8.1848977320508505E-3</v>
      </c>
      <c r="R132" s="1">
        <v>8.5402178222934392E-3</v>
      </c>
      <c r="S132" s="1">
        <v>1.1157561738643299E-2</v>
      </c>
      <c r="T132" s="1">
        <v>2.67035509306013E-3</v>
      </c>
      <c r="U132" s="1">
        <v>3.3138242135958701E-3</v>
      </c>
      <c r="V132" s="1">
        <v>7.0265038155182804E-3</v>
      </c>
      <c r="W132" s="1">
        <v>9.9949619773395792E-3</v>
      </c>
      <c r="X132" s="1">
        <v>4.0553055680761802E-3</v>
      </c>
      <c r="Y132" s="1">
        <v>6.3866574048769198E-3</v>
      </c>
      <c r="Z132" s="1">
        <v>9.7011635225900793E-3</v>
      </c>
      <c r="AA132" s="1">
        <v>8.4248399378409593E-3</v>
      </c>
      <c r="AB132" s="1">
        <v>1.2380581824167399E-2</v>
      </c>
      <c r="AC132" s="1">
        <v>1.14389363380153E-2</v>
      </c>
      <c r="AD132" s="1">
        <v>9.7580311060562908E-3</v>
      </c>
      <c r="AE132" s="1">
        <v>1.1719361694014699E-2</v>
      </c>
      <c r="AF132" s="1">
        <v>1.1809570910813701E-2</v>
      </c>
      <c r="AG132" s="1">
        <v>6.7497757667179499E-3</v>
      </c>
      <c r="AH132" s="1">
        <v>4.0379023192187603E-3</v>
      </c>
      <c r="AI132" s="1">
        <v>2.9830599291514001E-3</v>
      </c>
      <c r="AJ132" s="1">
        <v>1.3820319458870099E-3</v>
      </c>
      <c r="AK132" s="1">
        <v>4.3148420104963002E-3</v>
      </c>
      <c r="AL132" s="1">
        <v>8.6992445708454994E-3</v>
      </c>
      <c r="AM132" s="1">
        <v>1.3101872433972301E-3</v>
      </c>
      <c r="AN132" s="1">
        <v>1.6219601745971501E-3</v>
      </c>
      <c r="AO132" s="1">
        <v>4.6028579538815997E-3</v>
      </c>
      <c r="AP132" s="1">
        <v>9.0755956306455693E-3</v>
      </c>
      <c r="AQ132" s="1">
        <v>7.74662834669782E-3</v>
      </c>
      <c r="AR132" s="1">
        <v>9.8251972925570696E-3</v>
      </c>
      <c r="AS132" s="1">
        <v>6.6853261753107599E-3</v>
      </c>
      <c r="AT132" s="1">
        <v>7.8843083624472593E-3</v>
      </c>
      <c r="AU132" s="1">
        <v>4.1263907344954E-3</v>
      </c>
      <c r="AV132" s="1">
        <v>1.4230433196338601E-2</v>
      </c>
      <c r="AW132" s="1">
        <v>7.8868666100283501E-3</v>
      </c>
      <c r="AX132" s="1">
        <v>5.4982273924417003E-3</v>
      </c>
      <c r="AY132" s="1">
        <v>6.6251957635034197E-3</v>
      </c>
      <c r="AZ132" s="1">
        <v>6.34061287114161E-3</v>
      </c>
      <c r="BA132" s="1">
        <v>4.31208540910077E-3</v>
      </c>
      <c r="BB132" s="1">
        <v>6.2083887567616399E-3</v>
      </c>
      <c r="BC132" s="1">
        <v>1.15742886414804E-2</v>
      </c>
      <c r="BD132" s="1">
        <v>4.7349665622757097E-3</v>
      </c>
      <c r="BE132" s="1">
        <v>3.2622072946605898E-3</v>
      </c>
      <c r="BF132" s="1">
        <v>1.0099112576349101E-2</v>
      </c>
      <c r="BG132" s="1">
        <v>9.6452108420679895E-3</v>
      </c>
      <c r="BH132" s="1">
        <v>1.49980866456761E-2</v>
      </c>
      <c r="BI132" s="1">
        <v>9.7011516440966995E-3</v>
      </c>
      <c r="BJ132" s="1">
        <v>1.82048443059162E-2</v>
      </c>
      <c r="BK132" s="1">
        <v>1.5486909832658E-2</v>
      </c>
      <c r="BL132" s="1">
        <v>4.1696808478476101E-3</v>
      </c>
      <c r="BM132" s="1">
        <v>6.9641856800068897E-3</v>
      </c>
      <c r="BN132" s="1">
        <v>1.65411757728869E-3</v>
      </c>
      <c r="BO132" s="1">
        <v>2.4903483046201198E-3</v>
      </c>
      <c r="BP132" s="1">
        <v>1.8351387344721999E-3</v>
      </c>
      <c r="BQ132" s="1">
        <v>1.30068023477144E-2</v>
      </c>
      <c r="BR132" s="1">
        <v>1.75185879900027E-2</v>
      </c>
      <c r="BS132" s="1">
        <v>4.37068675525737E-3</v>
      </c>
      <c r="BT132" s="1">
        <v>1.48264065096698E-2</v>
      </c>
      <c r="BU132" s="1">
        <v>6.6099773720277397E-3</v>
      </c>
      <c r="BV132" s="1">
        <v>3.6546459157691799E-3</v>
      </c>
      <c r="BW132" s="1">
        <v>5.7025393209964798E-3</v>
      </c>
      <c r="BX132" s="1">
        <v>9.8059821689334293E-3</v>
      </c>
      <c r="BY132" s="1">
        <v>1.7608534472482999E-2</v>
      </c>
      <c r="BZ132" s="1">
        <v>4.57061195443493E-3</v>
      </c>
      <c r="CA132" s="1">
        <v>2.1729276012782701E-3</v>
      </c>
      <c r="CB132" s="1">
        <v>1.42353929960535E-2</v>
      </c>
      <c r="CC132" s="1">
        <v>2.4005638220588599E-2</v>
      </c>
      <c r="CD132" s="1">
        <v>9.0361831787453394E-3</v>
      </c>
      <c r="CE132" s="1">
        <v>1.0896116470818701E-2</v>
      </c>
      <c r="CF132" s="1">
        <v>1.5419476504083301E-2</v>
      </c>
      <c r="CG132" s="1">
        <v>1.6753206915395599E-2</v>
      </c>
      <c r="CH132" s="1">
        <v>2.1005027723300599E-2</v>
      </c>
      <c r="CI132" s="1">
        <v>7.5708722901553296E-3</v>
      </c>
      <c r="CJ132" s="1">
        <v>5.2141791486572204E-3</v>
      </c>
      <c r="CK132" s="1">
        <v>1.1735643897680901E-2</v>
      </c>
      <c r="CL132" s="1">
        <v>1.84947122287655E-3</v>
      </c>
      <c r="CM132" s="1">
        <v>6.7702726506480302E-3</v>
      </c>
      <c r="CN132" s="1">
        <v>1.69338471688723E-2</v>
      </c>
      <c r="CO132" s="1">
        <v>7.4232309809972004E-3</v>
      </c>
      <c r="CP132" s="1">
        <v>1.8256162763012999E-3</v>
      </c>
      <c r="CQ132" s="1">
        <v>9.4695701056674905E-3</v>
      </c>
      <c r="CR132" s="1">
        <v>3.6806794125679499E-3</v>
      </c>
      <c r="CS132" s="1">
        <v>7.0413453963797997E-3</v>
      </c>
      <c r="CT132" s="1">
        <v>8.0119025660764405E-3</v>
      </c>
      <c r="CU132" s="1">
        <v>1.7970870619455199E-2</v>
      </c>
      <c r="CV132" s="1">
        <v>7.5197437043696804E-3</v>
      </c>
      <c r="CW132" s="1">
        <v>6.3010087141698997E-3</v>
      </c>
      <c r="CX132" s="1">
        <v>9.1634433387167199E-3</v>
      </c>
      <c r="CY132" s="1">
        <v>4.7174411343948201E-3</v>
      </c>
      <c r="CZ132" s="1">
        <v>8.9385031150216003E-3</v>
      </c>
      <c r="DA132" s="1">
        <v>8.8687697081308407E-3</v>
      </c>
      <c r="DB132" s="1">
        <v>5.9811389950144003E-3</v>
      </c>
      <c r="DC132" s="1">
        <v>6.35445975412041E-3</v>
      </c>
      <c r="DD132" s="1">
        <v>6.7736125039519202E-3</v>
      </c>
      <c r="DE132" s="1">
        <v>4.9274142337835001E-3</v>
      </c>
      <c r="DF132" s="1">
        <v>8.5624357646829994E-3</v>
      </c>
      <c r="DG132" s="1">
        <v>7.0404422614662602E-3</v>
      </c>
      <c r="DH132" s="1">
        <v>9.64613025339099E-4</v>
      </c>
      <c r="DI132" s="1">
        <v>1.2638123136142701E-2</v>
      </c>
      <c r="DJ132" s="1">
        <v>9.9262018677161393E-3</v>
      </c>
      <c r="DK132" s="1">
        <v>7.7208677744369904E-3</v>
      </c>
      <c r="DL132" s="1">
        <v>1.16900377666939E-2</v>
      </c>
      <c r="DM132" s="1">
        <v>6.22817448412226E-3</v>
      </c>
      <c r="DN132" s="1">
        <v>1.01463042265086E-2</v>
      </c>
      <c r="DO132" s="1">
        <v>5.6075641887699101E-3</v>
      </c>
    </row>
    <row r="133" spans="1:119" x14ac:dyDescent="0.3">
      <c r="A133">
        <v>131</v>
      </c>
      <c r="B133" s="1">
        <v>8.0451423227927404E-3</v>
      </c>
      <c r="C133" s="1">
        <v>7.8245448984095699E-3</v>
      </c>
      <c r="D133" s="1">
        <v>6.6843769356174504E-3</v>
      </c>
      <c r="E133" s="1">
        <v>2.4822711236161098E-3</v>
      </c>
      <c r="F133" s="1">
        <v>1.0975932018669501E-2</v>
      </c>
      <c r="G133" s="1">
        <v>7.8550764762705602E-3</v>
      </c>
      <c r="H133" s="1">
        <v>1.0691300172891801E-2</v>
      </c>
      <c r="I133" s="1">
        <v>6.1296203337243803E-3</v>
      </c>
      <c r="J133" s="1">
        <v>4.0601453177177499E-3</v>
      </c>
      <c r="K133" s="1">
        <v>5.4413396643105197E-3</v>
      </c>
      <c r="L133" s="1">
        <v>1.23095758323318E-2</v>
      </c>
      <c r="M133" s="1">
        <v>7.9074029225237492E-3</v>
      </c>
      <c r="N133" s="1">
        <v>6.8615127607236899E-3</v>
      </c>
      <c r="O133" s="1">
        <v>5.57562115641247E-3</v>
      </c>
      <c r="P133" s="1">
        <v>7.0367827752281197E-3</v>
      </c>
      <c r="Q133" s="1">
        <v>5.3600944234863104E-3</v>
      </c>
      <c r="R133" s="1">
        <v>8.1546194241319692E-3</v>
      </c>
      <c r="S133" s="1">
        <v>9.1327517184512099E-4</v>
      </c>
      <c r="T133" s="1">
        <v>2.3647864179482899E-4</v>
      </c>
      <c r="U133" s="1">
        <v>3.7588543792008901E-3</v>
      </c>
      <c r="V133" s="1">
        <v>8.06957305419196E-3</v>
      </c>
      <c r="W133" s="1">
        <v>2.6760978542681598E-3</v>
      </c>
      <c r="X133" s="1">
        <v>6.9186033188241404E-3</v>
      </c>
      <c r="Y133" s="1">
        <v>4.6525046118227496E-3</v>
      </c>
      <c r="Z133" s="1">
        <v>1.12636597508722E-2</v>
      </c>
      <c r="AA133" s="1">
        <v>8.0064727939379195E-3</v>
      </c>
      <c r="AB133" s="1">
        <v>8.3770957007590092E-3</v>
      </c>
      <c r="AC133" s="1">
        <v>7.1736739924174496E-3</v>
      </c>
      <c r="AD133" s="1">
        <v>1.22247265007881E-2</v>
      </c>
      <c r="AE133" s="1">
        <v>1.69895852993894E-2</v>
      </c>
      <c r="AF133" s="1">
        <v>1.00500501323245E-2</v>
      </c>
      <c r="AG133" s="1">
        <v>8.8450112550596399E-3</v>
      </c>
      <c r="AH133" s="1">
        <v>3.7275536745725898E-3</v>
      </c>
      <c r="AI133" s="1">
        <v>5.1939763517872802E-3</v>
      </c>
      <c r="AJ133" s="1">
        <v>2.1655742259254801E-3</v>
      </c>
      <c r="AK133" s="1">
        <v>3.7005648473866898E-3</v>
      </c>
      <c r="AL133" s="1">
        <v>4.1129388319431802E-3</v>
      </c>
      <c r="AM133" s="1">
        <v>6.88551105728128E-3</v>
      </c>
      <c r="AN133" s="1">
        <v>3.7137728518354799E-3</v>
      </c>
      <c r="AO133" s="1">
        <v>6.1635780311543901E-3</v>
      </c>
      <c r="AP133" s="1">
        <v>7.73403239856399E-3</v>
      </c>
      <c r="AQ133" s="1">
        <v>1.0525100150328899E-2</v>
      </c>
      <c r="AR133" s="1">
        <v>9.0981757204244406E-3</v>
      </c>
      <c r="AS133" s="1">
        <v>6.6135544486534501E-3</v>
      </c>
      <c r="AT133" s="1">
        <v>6.0027182443346096E-3</v>
      </c>
      <c r="AU133" s="1">
        <v>5.4130430474639496E-3</v>
      </c>
      <c r="AV133" s="1">
        <v>1.52976179653775E-2</v>
      </c>
      <c r="AW133" s="1">
        <v>8.5584129075659092E-3</v>
      </c>
      <c r="AX133" s="1">
        <v>7.3229122840652999E-3</v>
      </c>
      <c r="AY133" s="1">
        <v>5.8907953586369802E-3</v>
      </c>
      <c r="AZ133" s="1">
        <v>6.6217351837355998E-3</v>
      </c>
      <c r="BA133" s="1">
        <v>3.6942955525382901E-3</v>
      </c>
      <c r="BB133" s="1">
        <v>6.7570295790107598E-3</v>
      </c>
      <c r="BC133" s="1">
        <v>8.70557253095363E-3</v>
      </c>
      <c r="BD133" s="1">
        <v>6.3414423962490996E-3</v>
      </c>
      <c r="BE133" s="1">
        <v>1.77188678750984E-3</v>
      </c>
      <c r="BF133" s="1">
        <v>7.9269480694875195E-3</v>
      </c>
      <c r="BG133" s="1">
        <v>8.1829704072955995E-3</v>
      </c>
      <c r="BH133" s="1">
        <v>7.5737792203848103E-3</v>
      </c>
      <c r="BI133" s="1">
        <v>1.15402714178143E-2</v>
      </c>
      <c r="BJ133" s="1">
        <v>1.6202395602630999E-2</v>
      </c>
      <c r="BK133" s="1">
        <v>8.3662259787883608E-3</v>
      </c>
      <c r="BL133" s="1">
        <v>3.8701295808948799E-3</v>
      </c>
      <c r="BM133" s="1">
        <v>9.8701871110620197E-3</v>
      </c>
      <c r="BN133" s="1">
        <v>5.4288216701944003E-3</v>
      </c>
      <c r="BO133" s="1">
        <v>7.9359710583341101E-3</v>
      </c>
      <c r="BP133" s="1">
        <v>7.8016203054888404E-3</v>
      </c>
      <c r="BQ133" s="1">
        <v>6.6927063182209597E-3</v>
      </c>
      <c r="BR133" s="1">
        <v>1.5256011183025799E-2</v>
      </c>
      <c r="BS133" s="1">
        <v>8.6416543149908306E-3</v>
      </c>
      <c r="BT133" s="1">
        <v>3.0674170974064898E-3</v>
      </c>
      <c r="BU133" s="1">
        <v>1.4769499393150199E-4</v>
      </c>
      <c r="BV133" s="1">
        <v>3.3746692443789102E-3</v>
      </c>
      <c r="BW133" s="1">
        <v>6.4914134349673804E-3</v>
      </c>
      <c r="BX133" s="1">
        <v>8.4755044216808101E-3</v>
      </c>
      <c r="BY133" s="1">
        <v>1.5990046585094099E-2</v>
      </c>
      <c r="BZ133" s="1">
        <v>4.2644990585614401E-3</v>
      </c>
      <c r="CA133" s="1">
        <v>4.3711140617225999E-3</v>
      </c>
      <c r="CB133" s="1">
        <v>1.83842646483229E-2</v>
      </c>
      <c r="CC133" s="1">
        <v>7.35729864955878E-3</v>
      </c>
      <c r="CD133" s="1">
        <v>2.16463269736878E-3</v>
      </c>
      <c r="CE133" s="1">
        <v>1.00215111193888E-2</v>
      </c>
      <c r="CF133" s="1">
        <v>2.6850412540077799E-2</v>
      </c>
      <c r="CG133" s="1">
        <v>2.0858457834362298E-2</v>
      </c>
      <c r="CH133" s="1">
        <v>1.11924908645048E-2</v>
      </c>
      <c r="CI133" s="1">
        <v>8.0213818741000399E-3</v>
      </c>
      <c r="CJ133" s="1">
        <v>5.1047018091992403E-3</v>
      </c>
      <c r="CK133" s="1">
        <v>1.1425695039290499E-2</v>
      </c>
      <c r="CL133" s="1">
        <v>3.6419931715801698E-3</v>
      </c>
      <c r="CM133" s="1">
        <v>6.3936360130605798E-3</v>
      </c>
      <c r="CN133" s="1">
        <v>1.4291214857879301E-2</v>
      </c>
      <c r="CO133" s="1">
        <v>8.5164287596607002E-3</v>
      </c>
      <c r="CP133" s="1">
        <v>6.5859565272910698E-3</v>
      </c>
      <c r="CQ133" s="1">
        <v>9.7053018652981295E-3</v>
      </c>
      <c r="CR133" s="1">
        <v>5.4998256398684602E-3</v>
      </c>
      <c r="CS133" s="1">
        <v>1.1304592815754E-2</v>
      </c>
      <c r="CT133" s="1">
        <v>9.4171198074519801E-3</v>
      </c>
      <c r="CU133" s="1">
        <v>4.5026633799284798E-3</v>
      </c>
      <c r="CV133" s="1">
        <v>5.7221401444798002E-3</v>
      </c>
      <c r="CW133" s="1">
        <v>4.1086457102447304E-3</v>
      </c>
      <c r="CX133" s="1">
        <v>8.2235792753928092E-3</v>
      </c>
      <c r="CY133" s="1">
        <v>4.2322939549909204E-3</v>
      </c>
      <c r="CZ133" s="1">
        <v>9.3803342952690008E-3</v>
      </c>
      <c r="DA133" s="1">
        <v>8.16684350794189E-3</v>
      </c>
      <c r="DB133" s="1">
        <v>6.7060715808206096E-3</v>
      </c>
      <c r="DC133" s="1">
        <v>6.5997160450571701E-3</v>
      </c>
      <c r="DD133" s="1">
        <v>7.0982665429595504E-3</v>
      </c>
      <c r="DE133" s="1">
        <v>5.0228644664517602E-3</v>
      </c>
      <c r="DF133" s="1">
        <v>1.1610333442529401E-2</v>
      </c>
      <c r="DG133" s="1">
        <v>7.6820649151992E-3</v>
      </c>
      <c r="DH133" s="1">
        <v>1.4561178583173801E-3</v>
      </c>
      <c r="DI133" s="1">
        <v>1.3070362233772901E-2</v>
      </c>
      <c r="DJ133" s="1">
        <v>9.4249198045180498E-3</v>
      </c>
      <c r="DK133" s="1">
        <v>6.6505202572958201E-3</v>
      </c>
      <c r="DL133" s="1">
        <v>9.5880007976095506E-3</v>
      </c>
      <c r="DM133" s="1">
        <v>5.5409565778787497E-3</v>
      </c>
      <c r="DN133" s="1">
        <v>9.5061060486624598E-3</v>
      </c>
      <c r="DO133" s="1">
        <v>7.2206502670752598E-3</v>
      </c>
    </row>
    <row r="134" spans="1:119" x14ac:dyDescent="0.3">
      <c r="A134">
        <v>132</v>
      </c>
      <c r="B134" s="1">
        <v>7.8577442556559095E-3</v>
      </c>
      <c r="C134" s="1">
        <v>6.6421006979195197E-3</v>
      </c>
      <c r="D134" s="1">
        <v>7.0087265982493397E-3</v>
      </c>
      <c r="E134" s="1">
        <v>1.53413614760673E-3</v>
      </c>
      <c r="F134" s="1">
        <v>9.5964882419271001E-3</v>
      </c>
      <c r="G134" s="1">
        <v>7.5193543051988903E-3</v>
      </c>
      <c r="H134" s="1">
        <v>1.0771457153583601E-2</v>
      </c>
      <c r="I134" s="1">
        <v>5.42457792081299E-3</v>
      </c>
      <c r="J134" s="1">
        <v>6.2106918223677598E-3</v>
      </c>
      <c r="K134" s="1">
        <v>4.2010805515984399E-3</v>
      </c>
      <c r="L134" s="1">
        <v>7.5262366948557098E-3</v>
      </c>
      <c r="M134" s="1">
        <v>7.1298074745396603E-3</v>
      </c>
      <c r="N134" s="1">
        <v>7.3337002718161298E-3</v>
      </c>
      <c r="O134" s="1">
        <v>5.8863868042787404E-3</v>
      </c>
      <c r="P134" s="1">
        <v>8.7348139511155692E-3</v>
      </c>
      <c r="Q134" s="1">
        <v>8.0582390572284095E-3</v>
      </c>
      <c r="R134" s="1">
        <v>9.4912772271338597E-3</v>
      </c>
      <c r="S134" s="1">
        <v>4.9368141555850599E-3</v>
      </c>
      <c r="T134" s="1">
        <v>1.0881427540313301E-3</v>
      </c>
      <c r="U134" s="1">
        <v>5.7650955408607603E-3</v>
      </c>
      <c r="V134" s="1">
        <v>8.2526340784335392E-3</v>
      </c>
      <c r="W134" s="1">
        <v>6.7896730257172499E-3</v>
      </c>
      <c r="X134" s="1">
        <v>5.5020029699790604E-3</v>
      </c>
      <c r="Y134" s="1">
        <v>2.4763785532582201E-3</v>
      </c>
      <c r="Z134" s="1">
        <v>1.11534019780191E-2</v>
      </c>
      <c r="AA134" s="1">
        <v>8.5966731912858595E-3</v>
      </c>
      <c r="AB134" s="1">
        <v>6.6089516018142903E-3</v>
      </c>
      <c r="AC134" s="1">
        <v>6.7562275988569198E-3</v>
      </c>
      <c r="AD134" s="1">
        <v>9.8100049042437708E-3</v>
      </c>
      <c r="AE134" s="1">
        <v>1.1460704083062099E-2</v>
      </c>
      <c r="AF134" s="1">
        <v>1.16254040408968E-2</v>
      </c>
      <c r="AG134" s="1">
        <v>6.2026554831249399E-3</v>
      </c>
      <c r="AH134" s="1">
        <v>3.2780311374804201E-3</v>
      </c>
      <c r="AI134" s="1">
        <v>6.7150676796031298E-3</v>
      </c>
      <c r="AJ134" s="1">
        <v>5.7964973994788097E-3</v>
      </c>
      <c r="AK134" s="1">
        <v>8.6322606724057599E-4</v>
      </c>
      <c r="AL134" s="1">
        <v>5.8869768796986199E-3</v>
      </c>
      <c r="AM134" s="1">
        <v>7.3935269909816302E-4</v>
      </c>
      <c r="AN134" s="1">
        <v>2.4274980741850198E-3</v>
      </c>
      <c r="AO134" s="1">
        <v>6.0233756110381802E-3</v>
      </c>
      <c r="AP134" s="1">
        <v>6.9917758545119798E-3</v>
      </c>
      <c r="AQ134" s="1">
        <v>8.0184660266517504E-3</v>
      </c>
      <c r="AR134" s="1">
        <v>6.9331602064461898E-3</v>
      </c>
      <c r="AS134" s="1">
        <v>5.6406592737113697E-3</v>
      </c>
      <c r="AT134" s="1">
        <v>8.8312978956434692E-3</v>
      </c>
      <c r="AU134" s="1">
        <v>3.0576444032194999E-3</v>
      </c>
      <c r="AV134" s="1">
        <v>1.4120044889159401E-2</v>
      </c>
      <c r="AW134" s="1">
        <v>1.1954861558985499E-2</v>
      </c>
      <c r="AX134" s="1">
        <v>6.47730430402695E-3</v>
      </c>
      <c r="AY134" s="1">
        <v>5.4895385098824899E-3</v>
      </c>
      <c r="AZ134" s="1">
        <v>6.0370638607916598E-3</v>
      </c>
      <c r="BA134" s="1">
        <v>3.9027120289178699E-3</v>
      </c>
      <c r="BB134" s="1">
        <v>5.2289420992069E-3</v>
      </c>
      <c r="BC134" s="1">
        <v>9.4557177167576504E-3</v>
      </c>
      <c r="BD134" s="1">
        <v>6.5335050984184698E-3</v>
      </c>
      <c r="BE134" s="1">
        <v>1.0050877783512199E-2</v>
      </c>
      <c r="BF134" s="1">
        <v>9.1627117633783801E-3</v>
      </c>
      <c r="BG134" s="1">
        <v>8.7535675449318603E-3</v>
      </c>
      <c r="BH134" s="1">
        <v>9.1939544353801996E-3</v>
      </c>
      <c r="BI134" s="1">
        <v>8.7869706258541808E-3</v>
      </c>
      <c r="BJ134" s="1">
        <v>1.10784611425301E-2</v>
      </c>
      <c r="BK134" s="1">
        <v>8.0417601825063904E-3</v>
      </c>
      <c r="BL134" s="1">
        <v>6.6428172054034803E-3</v>
      </c>
      <c r="BM134" s="1">
        <v>8.1239956497706593E-3</v>
      </c>
      <c r="BN134" s="1">
        <v>2.8610015356902098E-3</v>
      </c>
      <c r="BO134" s="1">
        <v>4.9568080389295601E-3</v>
      </c>
      <c r="BP134" s="1">
        <v>2.4066978951621999E-2</v>
      </c>
      <c r="BQ134" s="1">
        <v>1.06681835445342E-2</v>
      </c>
      <c r="BR134" s="1">
        <v>2.11591266809808E-2</v>
      </c>
      <c r="BS134" s="1">
        <v>7.6780108765796898E-3</v>
      </c>
      <c r="BT134" s="1">
        <v>9.9604192127053601E-3</v>
      </c>
      <c r="BU134" s="1">
        <v>2.0981912450466602E-3</v>
      </c>
      <c r="BV134" s="1">
        <v>7.6055657819867799E-3</v>
      </c>
      <c r="BW134" s="1">
        <v>5.9392274296149496E-3</v>
      </c>
      <c r="BX134" s="1">
        <v>8.3655146170700696E-3</v>
      </c>
      <c r="BY134" s="1">
        <v>1.4834213652519E-2</v>
      </c>
      <c r="BZ134" s="1">
        <v>5.0848108434549504E-3</v>
      </c>
      <c r="CA134" s="1">
        <v>4.0744232055055004E-3</v>
      </c>
      <c r="CB134" s="1">
        <v>1.9984135486191702E-2</v>
      </c>
      <c r="CC134" s="1">
        <v>9.5908061759109198E-3</v>
      </c>
      <c r="CD134" s="1">
        <v>3.9549379670463904E-3</v>
      </c>
      <c r="CE134" s="1">
        <v>1.1437265415045099E-2</v>
      </c>
      <c r="CF134" s="1">
        <v>2.18876561265566E-2</v>
      </c>
      <c r="CG134" s="1">
        <v>1.7088933958585899E-2</v>
      </c>
      <c r="CH134" s="1">
        <v>1.71143361146937E-2</v>
      </c>
      <c r="CI134" s="1">
        <v>7.6052293735702501E-3</v>
      </c>
      <c r="CJ134" s="1">
        <v>5.2495024499928699E-3</v>
      </c>
      <c r="CK134" s="1">
        <v>7.2273998886483899E-3</v>
      </c>
      <c r="CL134" s="1">
        <v>7.54294840199641E-3</v>
      </c>
      <c r="CM134" s="1">
        <v>5.7691193558271504E-3</v>
      </c>
      <c r="CN134" s="1">
        <v>1.6408046577545899E-2</v>
      </c>
      <c r="CO134" s="1">
        <v>7.8463870759467001E-3</v>
      </c>
      <c r="CP134" s="1">
        <v>7.4217802854345399E-3</v>
      </c>
      <c r="CQ134" s="1">
        <v>9.2433453313689497E-3</v>
      </c>
      <c r="CR134" s="1">
        <v>1.04118490756187E-2</v>
      </c>
      <c r="CS134" s="1">
        <v>1.6580824452937699E-2</v>
      </c>
      <c r="CT134" s="1">
        <v>3.8882215669116299E-3</v>
      </c>
      <c r="CU134" s="1">
        <v>3.9623766096423801E-3</v>
      </c>
      <c r="CV134" s="1">
        <v>5.3374604853810501E-3</v>
      </c>
      <c r="CW134" s="1">
        <v>1.4448213927435401E-2</v>
      </c>
      <c r="CX134" s="1">
        <v>7.3748206470477997E-3</v>
      </c>
      <c r="CY134" s="1">
        <v>2.6638358420984099E-3</v>
      </c>
      <c r="CZ134" s="1">
        <v>6.9441676711036902E-3</v>
      </c>
      <c r="DA134" s="1">
        <v>9.4783299020574398E-3</v>
      </c>
      <c r="DB134" s="1">
        <v>5.3012177597336896E-3</v>
      </c>
      <c r="DC134" s="1">
        <v>6.7192445032155596E-3</v>
      </c>
      <c r="DD134" s="1">
        <v>7.3285358309423503E-3</v>
      </c>
      <c r="DE134" s="1">
        <v>5.2526472139436597E-3</v>
      </c>
      <c r="DF134" s="1">
        <v>9.9857758883300195E-3</v>
      </c>
      <c r="DG134" s="1">
        <v>7.52569200829403E-3</v>
      </c>
      <c r="DH134" s="1">
        <v>0</v>
      </c>
      <c r="DI134" s="1">
        <v>7.8535359905680599E-3</v>
      </c>
      <c r="DJ134" s="1">
        <v>9.1864724987608393E-3</v>
      </c>
      <c r="DK134" s="1">
        <v>8.0534243076782596E-3</v>
      </c>
      <c r="DL134" s="1">
        <v>1.00861070909599E-2</v>
      </c>
      <c r="DM134" s="1">
        <v>1.4008238192979401E-2</v>
      </c>
      <c r="DN134" s="1">
        <v>1.1062122950284499E-2</v>
      </c>
      <c r="DO134" s="1">
        <v>6.5196791057620601E-3</v>
      </c>
    </row>
    <row r="135" spans="1:119" x14ac:dyDescent="0.3">
      <c r="A135">
        <v>133</v>
      </c>
      <c r="B135" s="1">
        <v>8.4779357000926495E-3</v>
      </c>
      <c r="C135" s="1">
        <v>6.9721874493978101E-3</v>
      </c>
      <c r="D135" s="1">
        <v>5.9977656968948703E-3</v>
      </c>
      <c r="E135" s="1">
        <v>6.4137472308564104E-3</v>
      </c>
      <c r="F135" s="1">
        <v>9.2503521680748803E-3</v>
      </c>
      <c r="G135" s="1">
        <v>6.6618442317098302E-3</v>
      </c>
      <c r="H135" s="1">
        <v>8.9947804017990098E-3</v>
      </c>
      <c r="I135" s="1">
        <v>6.2480932873733002E-3</v>
      </c>
      <c r="J135" s="1">
        <v>3.7264301767854198E-3</v>
      </c>
      <c r="K135" s="1">
        <v>7.8283902725100902E-3</v>
      </c>
      <c r="L135" s="1">
        <v>9.1790215227228397E-3</v>
      </c>
      <c r="M135" s="1">
        <v>1.25559791213975E-2</v>
      </c>
      <c r="N135" s="1">
        <v>1.45924216637843E-2</v>
      </c>
      <c r="O135" s="1">
        <v>5.5568906189427496E-3</v>
      </c>
      <c r="P135" s="1">
        <v>6.6093202205946902E-3</v>
      </c>
      <c r="Q135" s="1">
        <v>3.7246774712095202E-3</v>
      </c>
      <c r="R135" s="1">
        <v>7.4792185110832202E-3</v>
      </c>
      <c r="S135" s="1">
        <v>3.4519984292510002E-3</v>
      </c>
      <c r="T135" s="1">
        <v>8.2043829792300695E-4</v>
      </c>
      <c r="U135" s="1">
        <v>3.3459337671275999E-3</v>
      </c>
      <c r="V135" s="1">
        <v>1.297068467903E-2</v>
      </c>
      <c r="W135" s="1">
        <v>1.41548646572253E-2</v>
      </c>
      <c r="X135" s="1">
        <v>3.8664916275113199E-3</v>
      </c>
      <c r="Y135" s="1">
        <v>2.79078561130865E-3</v>
      </c>
      <c r="Z135" s="1">
        <v>1.00260247390599E-2</v>
      </c>
      <c r="AA135" s="1">
        <v>8.7347058301829004E-3</v>
      </c>
      <c r="AB135" s="1">
        <v>5.3268709228040702E-3</v>
      </c>
      <c r="AC135" s="1">
        <v>7.9566495077320106E-3</v>
      </c>
      <c r="AD135" s="1">
        <v>1.27512331704918E-2</v>
      </c>
      <c r="AE135" s="1">
        <v>1.48406363031597E-2</v>
      </c>
      <c r="AF135" s="1">
        <v>9.33223811468804E-3</v>
      </c>
      <c r="AG135" s="1">
        <v>7.6166643804569598E-3</v>
      </c>
      <c r="AH135" s="1">
        <v>4.8997009330379602E-3</v>
      </c>
      <c r="AI135" s="1">
        <v>6.6371442057033096E-3</v>
      </c>
      <c r="AJ135" s="1">
        <v>1.49433906436689E-3</v>
      </c>
      <c r="AK135" s="1">
        <v>5.1382973280658596E-4</v>
      </c>
      <c r="AL135" s="1">
        <v>8.1255544151000499E-3</v>
      </c>
      <c r="AM135" s="1">
        <v>2.6991848626730102E-3</v>
      </c>
      <c r="AN135" s="1">
        <v>9.6572343509727307E-3</v>
      </c>
      <c r="AO135" s="1">
        <v>9.0199338567018405E-3</v>
      </c>
      <c r="AP135" s="1">
        <v>9.6120297843161704E-3</v>
      </c>
      <c r="AQ135" s="1">
        <v>7.4213712688527304E-3</v>
      </c>
      <c r="AR135" s="1">
        <v>9.1343346356762695E-3</v>
      </c>
      <c r="AS135" s="1">
        <v>5.5316725039581197E-3</v>
      </c>
      <c r="AT135" s="1">
        <v>8.0129601795870392E-3</v>
      </c>
      <c r="AU135" s="1">
        <v>3.84318808436029E-3</v>
      </c>
      <c r="AV135" s="1">
        <v>1.31187268296886E-2</v>
      </c>
      <c r="AW135" s="1">
        <v>1.4898591164075801E-2</v>
      </c>
      <c r="AX135" s="1">
        <v>6.0550856609559202E-3</v>
      </c>
      <c r="AY135" s="1">
        <v>4.8172141383700301E-3</v>
      </c>
      <c r="AZ135" s="1">
        <v>6.1853018226863303E-3</v>
      </c>
      <c r="BA135" s="1">
        <v>4.60301327937111E-3</v>
      </c>
      <c r="BB135" s="1">
        <v>6.5402737685558701E-3</v>
      </c>
      <c r="BC135" s="1">
        <v>9.3634467651920097E-3</v>
      </c>
      <c r="BD135" s="1">
        <v>6.0012608876505603E-3</v>
      </c>
      <c r="BE135" s="1">
        <v>1.22157793985946E-2</v>
      </c>
      <c r="BF135" s="1">
        <v>6.4655269107103302E-3</v>
      </c>
      <c r="BG135" s="1">
        <v>1.06535157473807E-2</v>
      </c>
      <c r="BH135" s="1">
        <v>9.9026742039564197E-3</v>
      </c>
      <c r="BI135" s="1">
        <v>8.4682103703186996E-3</v>
      </c>
      <c r="BJ135" s="1">
        <v>1.6114125153763099E-2</v>
      </c>
      <c r="BK135" s="1">
        <v>1.50417775752551E-2</v>
      </c>
      <c r="BL135" s="1">
        <v>1.1282472300702499E-2</v>
      </c>
      <c r="BM135" s="1">
        <v>9.3463752245170097E-3</v>
      </c>
      <c r="BN135" s="1">
        <v>5.2026317071777999E-3</v>
      </c>
      <c r="BO135" s="1">
        <v>4.88713045291216E-3</v>
      </c>
      <c r="BP135" s="1">
        <v>5.9848544353816903E-3</v>
      </c>
      <c r="BQ135" s="1">
        <v>1.32314085716628E-2</v>
      </c>
      <c r="BR135" s="1">
        <v>1.2247860728794699E-2</v>
      </c>
      <c r="BS135" s="1">
        <v>6.0552707854294703E-3</v>
      </c>
      <c r="BT135" s="1">
        <v>6.7850614836884298E-3</v>
      </c>
      <c r="BU135" s="1">
        <v>4.14597831803606E-3</v>
      </c>
      <c r="BV135" s="1">
        <v>4.5096540743105396E-3</v>
      </c>
      <c r="BW135" s="1">
        <v>4.5535256032552601E-3</v>
      </c>
      <c r="BX135" s="1">
        <v>1.01223436180078E-2</v>
      </c>
      <c r="BY135" s="1">
        <v>1.0640016787214501E-2</v>
      </c>
      <c r="BZ135" s="1">
        <v>5.1936754384193599E-3</v>
      </c>
      <c r="CA135" s="1">
        <v>4.41871471637033E-3</v>
      </c>
      <c r="CB135" s="1">
        <v>1.88187373602949E-2</v>
      </c>
      <c r="CC135" s="1">
        <v>9.9722734710961294E-3</v>
      </c>
      <c r="CD135" s="1">
        <v>2.0790237033721699E-2</v>
      </c>
      <c r="CE135" s="1">
        <v>1.07049588375855E-2</v>
      </c>
      <c r="CF135" s="1">
        <v>2.1759026096828098E-2</v>
      </c>
      <c r="CG135" s="1">
        <v>1.6496564998928799E-2</v>
      </c>
      <c r="CH135" s="1">
        <v>9.3834285581436902E-3</v>
      </c>
      <c r="CI135" s="1">
        <v>9.8209423013944207E-3</v>
      </c>
      <c r="CJ135" s="1">
        <v>5.1381614194788696E-3</v>
      </c>
      <c r="CK135" s="1">
        <v>6.8265568851519501E-3</v>
      </c>
      <c r="CL135" s="1">
        <v>4.2193570240068303E-3</v>
      </c>
      <c r="CM135" s="1">
        <v>6.55135484151919E-3</v>
      </c>
      <c r="CN135" s="1">
        <v>1.2510044141054E-2</v>
      </c>
      <c r="CO135" s="1">
        <v>8.2577158666629295E-3</v>
      </c>
      <c r="CP135" s="1">
        <v>3.3612044751066398E-3</v>
      </c>
      <c r="CQ135" s="1">
        <v>8.5501085877026303E-3</v>
      </c>
      <c r="CR135" s="1">
        <v>4.2011683073964199E-3</v>
      </c>
      <c r="CS135" s="1">
        <v>1.3618353948235001E-2</v>
      </c>
      <c r="CT135" s="1">
        <v>4.5715922669847002E-3</v>
      </c>
      <c r="CU135" s="1">
        <v>4.9993661411023703E-4</v>
      </c>
      <c r="CV135" s="1">
        <v>5.0640053047983904E-3</v>
      </c>
      <c r="CW135" s="1">
        <v>8.0959108191207795E-3</v>
      </c>
      <c r="CX135" s="1">
        <v>7.1227819751573098E-3</v>
      </c>
      <c r="CY135" s="1">
        <v>3.6953070209612298E-3</v>
      </c>
      <c r="CZ135" s="1">
        <v>1.46640418553181E-2</v>
      </c>
      <c r="DA135" s="1">
        <v>6.6238359288466799E-3</v>
      </c>
      <c r="DB135" s="1">
        <v>6.4826837442252703E-3</v>
      </c>
      <c r="DC135" s="1">
        <v>5.9504958984578603E-3</v>
      </c>
      <c r="DD135" s="1">
        <v>7.8876316268098098E-3</v>
      </c>
      <c r="DE135" s="1">
        <v>4.5679834707955799E-3</v>
      </c>
      <c r="DF135" s="1">
        <v>1.0469753192840801E-2</v>
      </c>
      <c r="DG135" s="1">
        <v>7.0194335084319496E-3</v>
      </c>
      <c r="DH135" s="1">
        <v>2.1100480431796502E-3</v>
      </c>
      <c r="DI135" s="1">
        <v>8.9566077454140292E-3</v>
      </c>
      <c r="DJ135" s="1">
        <v>8.3867802688564804E-3</v>
      </c>
      <c r="DK135" s="1">
        <v>8.6161363644372199E-3</v>
      </c>
      <c r="DL135" s="1">
        <v>1.3311924105428301E-2</v>
      </c>
      <c r="DM135" s="1">
        <v>1.0242012413879001E-2</v>
      </c>
      <c r="DN135" s="1">
        <v>1.1482847067619401E-2</v>
      </c>
      <c r="DO135" s="1">
        <v>7.7979478495259604E-3</v>
      </c>
    </row>
    <row r="136" spans="1:119" x14ac:dyDescent="0.3">
      <c r="A136">
        <v>134</v>
      </c>
      <c r="B136" s="1">
        <v>5.9829703526755899E-3</v>
      </c>
      <c r="C136" s="1">
        <v>6.3491932734247303E-3</v>
      </c>
      <c r="D136" s="1">
        <v>6.2900581726208302E-3</v>
      </c>
      <c r="E136" s="1">
        <v>5.2828840985748296E-3</v>
      </c>
      <c r="F136" s="1">
        <v>8.2206457749254194E-3</v>
      </c>
      <c r="G136" s="1">
        <v>6.2380522556303398E-3</v>
      </c>
      <c r="H136" s="1">
        <v>8.7317299781561192E-3</v>
      </c>
      <c r="I136" s="1">
        <v>5.4927926608344096E-3</v>
      </c>
      <c r="J136" s="1">
        <v>4.9104153745396098E-3</v>
      </c>
      <c r="K136" s="1">
        <v>1.03901185330534E-2</v>
      </c>
      <c r="L136" s="1">
        <v>5.1431539910199702E-3</v>
      </c>
      <c r="M136" s="1">
        <v>9.4110332042385194E-3</v>
      </c>
      <c r="N136" s="1">
        <v>1.0049043656577101E-2</v>
      </c>
      <c r="O136" s="1">
        <v>4.8685697649806098E-3</v>
      </c>
      <c r="P136" s="1">
        <v>6.5286327783031497E-3</v>
      </c>
      <c r="Q136" s="1">
        <v>1.0439826172955399E-2</v>
      </c>
      <c r="R136" s="1">
        <v>7.0417562455946199E-3</v>
      </c>
      <c r="S136" s="1">
        <v>1.16666952968174E-3</v>
      </c>
      <c r="T136" s="1">
        <v>8.9353643971739E-4</v>
      </c>
      <c r="U136" s="1">
        <v>3.68383346817419E-3</v>
      </c>
      <c r="V136" s="1">
        <v>7.4960831421519497E-3</v>
      </c>
      <c r="W136" s="1">
        <v>3.1876471840503601E-2</v>
      </c>
      <c r="X136" s="1">
        <v>2.5926749821294499E-3</v>
      </c>
      <c r="Y136" s="1">
        <v>4.0460444914731499E-3</v>
      </c>
      <c r="Z136" s="1">
        <v>1.22952673522784E-2</v>
      </c>
      <c r="AA136" s="1">
        <v>8.0023897878806795E-3</v>
      </c>
      <c r="AB136" s="1">
        <v>5.2432717322451802E-3</v>
      </c>
      <c r="AC136" s="1">
        <v>8.2188996561756503E-3</v>
      </c>
      <c r="AD136" s="1">
        <v>1.2321977813268801E-2</v>
      </c>
      <c r="AE136" s="1">
        <v>1.74671503919758E-2</v>
      </c>
      <c r="AF136" s="1">
        <v>1.0596970594847399E-2</v>
      </c>
      <c r="AG136" s="1">
        <v>8.4629109802317696E-3</v>
      </c>
      <c r="AH136" s="1">
        <v>6.0277007511278903E-3</v>
      </c>
      <c r="AI136" s="1">
        <v>4.5165310336889803E-3</v>
      </c>
      <c r="AJ136" s="1">
        <v>1.2158812575401401E-3</v>
      </c>
      <c r="AK136" s="1">
        <v>1.2274253319564E-3</v>
      </c>
      <c r="AL136" s="1">
        <v>9.2307142740465208E-3</v>
      </c>
      <c r="AM136" s="1">
        <v>4.0985980523816296E-3</v>
      </c>
      <c r="AN136" s="1">
        <v>2.8779266897019798E-3</v>
      </c>
      <c r="AO136" s="1">
        <v>2.3528320462043199E-3</v>
      </c>
      <c r="AP136" s="1">
        <v>8.5621886342718799E-3</v>
      </c>
      <c r="AQ136" s="1">
        <v>6.8285239364675602E-3</v>
      </c>
      <c r="AR136" s="1">
        <v>7.5765615343139602E-3</v>
      </c>
      <c r="AS136" s="1">
        <v>4.37446438737413E-3</v>
      </c>
      <c r="AT136" s="1">
        <v>8.8659639930694107E-3</v>
      </c>
      <c r="AU136" s="1">
        <v>3.59190133832902E-3</v>
      </c>
      <c r="AV136" s="1">
        <v>7.9574863615181207E-3</v>
      </c>
      <c r="AW136" s="1">
        <v>1.29211351511572E-2</v>
      </c>
      <c r="AX136" s="1">
        <v>6.5040741081225598E-3</v>
      </c>
      <c r="AY136" s="1">
        <v>5.4327382418220696E-3</v>
      </c>
      <c r="AZ136" s="1">
        <v>6.1055053123506096E-3</v>
      </c>
      <c r="BA136" s="1">
        <v>4.0592212789316998E-3</v>
      </c>
      <c r="BB136" s="1">
        <v>4.8555457690112299E-3</v>
      </c>
      <c r="BC136" s="1">
        <v>8.8743317584911892E-3</v>
      </c>
      <c r="BD136" s="1">
        <v>6.3382930385681097E-3</v>
      </c>
      <c r="BE136" s="1">
        <v>2.36026090827893E-4</v>
      </c>
      <c r="BF136" s="1">
        <v>7.4328794024316001E-3</v>
      </c>
      <c r="BG136" s="1">
        <v>6.0595914638867602E-3</v>
      </c>
      <c r="BH136" s="1">
        <v>8.5152238147063394E-3</v>
      </c>
      <c r="BI136" s="1">
        <v>7.8619898687776694E-3</v>
      </c>
      <c r="BJ136" s="1">
        <v>9.9286376134537797E-3</v>
      </c>
      <c r="BK136" s="1">
        <v>8.2093187305025302E-3</v>
      </c>
      <c r="BL136" s="1">
        <v>1.17736526063005E-2</v>
      </c>
      <c r="BM136" s="1">
        <v>7.8879068511937007E-3</v>
      </c>
      <c r="BN136" s="1">
        <v>3.8947217983714899E-3</v>
      </c>
      <c r="BO136" s="1">
        <v>2.3708742951001698E-3</v>
      </c>
      <c r="BP136" s="1">
        <v>2.99486726199839E-3</v>
      </c>
      <c r="BQ136" s="1">
        <v>1.09816431336847E-2</v>
      </c>
      <c r="BR136" s="1">
        <v>1.59907104463369E-2</v>
      </c>
      <c r="BS136" s="1">
        <v>1.7749332253646499E-3</v>
      </c>
      <c r="BT136" s="1">
        <v>3.8389478527761402E-3</v>
      </c>
      <c r="BU136" s="1">
        <v>1.3558324908059401E-4</v>
      </c>
      <c r="BV136" s="1">
        <v>5.3284002965836999E-3</v>
      </c>
      <c r="BW136" s="1">
        <v>5.7099417568786098E-3</v>
      </c>
      <c r="BX136" s="1">
        <v>1.01583357411492E-2</v>
      </c>
      <c r="BY136" s="1">
        <v>1.36285047090202E-2</v>
      </c>
      <c r="BZ136" s="1">
        <v>3.45975492156342E-3</v>
      </c>
      <c r="CA136" s="1">
        <v>3.56861271215379E-3</v>
      </c>
      <c r="CB136" s="1">
        <v>1.7138380414789399E-2</v>
      </c>
      <c r="CC136" s="1">
        <v>5.33007193800581E-4</v>
      </c>
      <c r="CD136" s="1">
        <v>1.5712580577451299E-2</v>
      </c>
      <c r="CE136" s="1">
        <v>8.9890196127845393E-3</v>
      </c>
      <c r="CF136" s="1">
        <v>1.20233010751872E-2</v>
      </c>
      <c r="CG136" s="1">
        <v>2.4962078269587702E-2</v>
      </c>
      <c r="CH136" s="1">
        <v>7.6306737131718004E-3</v>
      </c>
      <c r="CI136" s="1">
        <v>8.3946823566965392E-3</v>
      </c>
      <c r="CJ136" s="1">
        <v>4.7211190822185403E-3</v>
      </c>
      <c r="CK136" s="1">
        <v>8.0785185457060097E-3</v>
      </c>
      <c r="CL136" s="1">
        <v>2.3885434391189E-3</v>
      </c>
      <c r="CM136" s="1">
        <v>6.6918431719730298E-3</v>
      </c>
      <c r="CN136" s="1">
        <v>8.7895415925542206E-3</v>
      </c>
      <c r="CO136" s="1">
        <v>6.9735657188190496E-3</v>
      </c>
      <c r="CP136" s="1">
        <v>1.16133362791923E-2</v>
      </c>
      <c r="CQ136" s="1">
        <v>8.2606776495398899E-3</v>
      </c>
      <c r="CR136" s="1">
        <v>5.3140457877930598E-3</v>
      </c>
      <c r="CS136" s="1">
        <v>4.4735404282749396E-3</v>
      </c>
      <c r="CT136" s="1">
        <v>5.6088049058262502E-3</v>
      </c>
      <c r="CU136" s="1">
        <v>4.6368012698303996E-3</v>
      </c>
      <c r="CV136" s="1">
        <v>5.9587925187960201E-3</v>
      </c>
      <c r="CW136" s="1">
        <v>8.9676148614093905E-3</v>
      </c>
      <c r="CX136" s="1">
        <v>7.0436614456421799E-3</v>
      </c>
      <c r="CY136" s="1">
        <v>3.34725112695268E-3</v>
      </c>
      <c r="CZ136" s="1">
        <v>1.2264694620481201E-2</v>
      </c>
      <c r="DA136" s="1">
        <v>1.64666566546742E-2</v>
      </c>
      <c r="DB136" s="1">
        <v>5.0314156815871799E-3</v>
      </c>
      <c r="DC136" s="1">
        <v>5.7371599166031002E-3</v>
      </c>
      <c r="DD136" s="1">
        <v>5.9219705865925197E-3</v>
      </c>
      <c r="DE136" s="1">
        <v>5.1100081100287397E-3</v>
      </c>
      <c r="DF136" s="1">
        <v>8.7217348768306308E-3</v>
      </c>
      <c r="DG136" s="1">
        <v>6.7709678506516699E-3</v>
      </c>
      <c r="DH136" s="1">
        <v>0</v>
      </c>
      <c r="DI136" s="1">
        <v>1.11521731121823E-2</v>
      </c>
      <c r="DJ136" s="1">
        <v>9.0537160258368707E-3</v>
      </c>
      <c r="DK136" s="1">
        <v>9.6026037256180703E-3</v>
      </c>
      <c r="DL136" s="1">
        <v>1.16149586970957E-2</v>
      </c>
      <c r="DM136" s="1">
        <v>9.60120356114799E-3</v>
      </c>
      <c r="DN136" s="1">
        <v>1.04962689444302E-2</v>
      </c>
      <c r="DO136" s="1">
        <v>5.5840586268486002E-3</v>
      </c>
    </row>
    <row r="137" spans="1:119" x14ac:dyDescent="0.3">
      <c r="A137">
        <v>135</v>
      </c>
      <c r="B137" s="1">
        <v>8.6566725283473596E-3</v>
      </c>
      <c r="C137" s="1">
        <v>6.1479632096366997E-3</v>
      </c>
      <c r="D137" s="1">
        <v>6.37752490486983E-3</v>
      </c>
      <c r="E137" s="1">
        <v>2.3849006833679401E-3</v>
      </c>
      <c r="F137" s="1">
        <v>8.5904422520402708E-3</v>
      </c>
      <c r="G137" s="1">
        <v>6.8329863422927602E-3</v>
      </c>
      <c r="H137" s="1">
        <v>7.8985987708781093E-3</v>
      </c>
      <c r="I137" s="1">
        <v>5.9821953160935802E-3</v>
      </c>
      <c r="J137" s="1">
        <v>4.5282103002838997E-3</v>
      </c>
      <c r="K137" s="1">
        <v>7.9311614429124298E-3</v>
      </c>
      <c r="L137" s="1">
        <v>1.28537281856807E-2</v>
      </c>
      <c r="M137" s="1">
        <v>7.3736594028527697E-3</v>
      </c>
      <c r="N137" s="1">
        <v>7.2673871469874198E-3</v>
      </c>
      <c r="O137" s="1">
        <v>6.4107160956021801E-3</v>
      </c>
      <c r="P137" s="1">
        <v>7.6614741229797598E-3</v>
      </c>
      <c r="Q137" s="1">
        <v>3.30807416592079E-3</v>
      </c>
      <c r="R137" s="1">
        <v>6.8776687743130598E-3</v>
      </c>
      <c r="S137" s="1">
        <v>2.6601150385717602E-3</v>
      </c>
      <c r="T137" s="1">
        <v>9.5488424159301201E-4</v>
      </c>
      <c r="U137" s="1">
        <v>3.2011538725722098E-3</v>
      </c>
      <c r="V137" s="1">
        <v>8.8538009560845607E-3</v>
      </c>
      <c r="W137" s="1">
        <v>1.53090122491267E-2</v>
      </c>
      <c r="X137" s="1">
        <v>2.0946885117508001E-3</v>
      </c>
      <c r="Y137" s="1">
        <v>4.1110799294909496E-3</v>
      </c>
      <c r="Z137" s="1">
        <v>9.7601251964433405E-3</v>
      </c>
      <c r="AA137" s="1">
        <v>8.8446773957036803E-3</v>
      </c>
      <c r="AB137" s="1">
        <v>4.8256813945552202E-3</v>
      </c>
      <c r="AC137" s="1">
        <v>7.94471559129367E-3</v>
      </c>
      <c r="AD137" s="1">
        <v>1.2478111840343101E-2</v>
      </c>
      <c r="AE137" s="1">
        <v>1.0333642233573701E-2</v>
      </c>
      <c r="AF137" s="1">
        <v>1.3543259541506101E-2</v>
      </c>
      <c r="AG137" s="1">
        <v>7.4021269043773501E-3</v>
      </c>
      <c r="AH137" s="1">
        <v>4.0118204099041299E-3</v>
      </c>
      <c r="AI137" s="1">
        <v>3.68347747375355E-3</v>
      </c>
      <c r="AJ137" s="1">
        <v>3.6475157021311501E-3</v>
      </c>
      <c r="AK137" s="1">
        <v>3.2498312858249899E-3</v>
      </c>
      <c r="AL137" s="1">
        <v>3.9321912703331801E-3</v>
      </c>
      <c r="AM137" s="1">
        <v>2.7602520020034299E-3</v>
      </c>
      <c r="AN137" s="1">
        <v>1.5281208974387899E-2</v>
      </c>
      <c r="AO137" s="1">
        <v>3.32553890799439E-3</v>
      </c>
      <c r="AP137" s="1">
        <v>8.9380274749086101E-3</v>
      </c>
      <c r="AQ137" s="1">
        <v>6.7975383692176197E-3</v>
      </c>
      <c r="AR137" s="1">
        <v>5.6801817029232503E-3</v>
      </c>
      <c r="AS137" s="1">
        <v>6.1937257461233599E-3</v>
      </c>
      <c r="AT137" s="1">
        <v>5.9592892014286303E-3</v>
      </c>
      <c r="AU137" s="1">
        <v>2.2972970779565299E-3</v>
      </c>
      <c r="AV137" s="1">
        <v>1.4232317131276701E-2</v>
      </c>
      <c r="AW137" s="1">
        <v>1.21061646927457E-2</v>
      </c>
      <c r="AX137" s="1">
        <v>6.2218337142794997E-3</v>
      </c>
      <c r="AY137" s="1">
        <v>4.7006437486332197E-3</v>
      </c>
      <c r="AZ137" s="1">
        <v>5.8242311165424398E-3</v>
      </c>
      <c r="BA137" s="1">
        <v>4.7790057276067797E-3</v>
      </c>
      <c r="BB137" s="1">
        <v>6.9457931347940999E-3</v>
      </c>
      <c r="BC137" s="1">
        <v>7.6210489035437104E-3</v>
      </c>
      <c r="BD137" s="1">
        <v>5.6507102606971598E-3</v>
      </c>
      <c r="BE137" s="1">
        <v>1.2726935888711301E-4</v>
      </c>
      <c r="BF137" s="1">
        <v>6.8598652330719096E-3</v>
      </c>
      <c r="BG137" s="1">
        <v>1.01848456921319E-2</v>
      </c>
      <c r="BH137" s="1">
        <v>9.3680619493732801E-3</v>
      </c>
      <c r="BI137" s="1">
        <v>6.7543580814717202E-3</v>
      </c>
      <c r="BJ137" s="1">
        <v>1.1730263649233999E-2</v>
      </c>
      <c r="BK137" s="1">
        <v>9.3291034223609102E-3</v>
      </c>
      <c r="BL137" s="1">
        <v>7.4331917950983496E-3</v>
      </c>
      <c r="BM137" s="1">
        <v>8.2835290652597798E-3</v>
      </c>
      <c r="BN137" s="1">
        <v>3.87682119689185E-3</v>
      </c>
      <c r="BO137" s="1">
        <v>3.40110514355811E-3</v>
      </c>
      <c r="BP137" s="1">
        <v>6.5372422418643102E-3</v>
      </c>
      <c r="BQ137" s="1">
        <v>1.3054120322756E-2</v>
      </c>
      <c r="BR137" s="1">
        <v>1.0825680099622601E-2</v>
      </c>
      <c r="BS137" s="1">
        <v>7.6707588309206098E-3</v>
      </c>
      <c r="BT137" s="1">
        <v>2.3324048160491802E-3</v>
      </c>
      <c r="BU137" s="1">
        <v>8.2551980999108498E-4</v>
      </c>
      <c r="BV137" s="1">
        <v>7.8229293158091802E-3</v>
      </c>
      <c r="BW137" s="1">
        <v>3.0392055418105601E-3</v>
      </c>
      <c r="BX137" s="1">
        <v>1.3965958670646501E-2</v>
      </c>
      <c r="BY137" s="1">
        <v>1.43312957815259E-2</v>
      </c>
      <c r="BZ137" s="1">
        <v>8.11241780896837E-3</v>
      </c>
      <c r="CA137" s="1">
        <v>2.8385092451622298E-3</v>
      </c>
      <c r="CB137" s="1">
        <v>1.93382632490261E-2</v>
      </c>
      <c r="CC137" s="1">
        <v>4.9885174603237501E-3</v>
      </c>
      <c r="CD137" s="1">
        <v>1.2922683832334801E-2</v>
      </c>
      <c r="CE137" s="1">
        <v>8.9577041198636506E-3</v>
      </c>
      <c r="CF137" s="1">
        <v>2.5440796108451701E-2</v>
      </c>
      <c r="CG137" s="1">
        <v>1.2978292326098101E-2</v>
      </c>
      <c r="CH137" s="1">
        <v>1.45652387345616E-2</v>
      </c>
      <c r="CI137" s="1">
        <v>8.6786950806780408E-3</v>
      </c>
      <c r="CJ137" s="1">
        <v>4.7519263014318596E-3</v>
      </c>
      <c r="CK137" s="1">
        <v>4.1368916757405002E-3</v>
      </c>
      <c r="CL137" s="1">
        <v>1.7769434988936999E-2</v>
      </c>
      <c r="CM137" s="1">
        <v>6.9268473284185197E-3</v>
      </c>
      <c r="CN137" s="1">
        <v>9.7615801830127306E-3</v>
      </c>
      <c r="CO137" s="1">
        <v>6.52710292577549E-3</v>
      </c>
      <c r="CP137" s="1">
        <v>4.75972574723936E-3</v>
      </c>
      <c r="CQ137" s="1">
        <v>8.7171307001256606E-3</v>
      </c>
      <c r="CR137" s="1">
        <v>2.63993329461846E-3</v>
      </c>
      <c r="CS137" s="1">
        <v>6.6567589413177204E-3</v>
      </c>
      <c r="CT137" s="1">
        <v>3.4901716560174299E-3</v>
      </c>
      <c r="CU137" s="1">
        <v>1.68311059121463E-3</v>
      </c>
      <c r="CV137" s="1">
        <v>7.2240415347437099E-3</v>
      </c>
      <c r="CW137" s="1">
        <v>4.9058663073429003E-3</v>
      </c>
      <c r="CX137" s="1">
        <v>6.9356752030814098E-3</v>
      </c>
      <c r="CY137" s="1">
        <v>2.1566174673906102E-3</v>
      </c>
      <c r="CZ137" s="1">
        <v>1.0685335650083901E-2</v>
      </c>
      <c r="DA137" s="1">
        <v>2.1962420828319399E-2</v>
      </c>
      <c r="DB137" s="1">
        <v>5.7230205758788998E-3</v>
      </c>
      <c r="DC137" s="1">
        <v>5.9290583938117203E-3</v>
      </c>
      <c r="DD137" s="1">
        <v>6.9240394316621304E-3</v>
      </c>
      <c r="DE137" s="1">
        <v>4.4657413706185103E-3</v>
      </c>
      <c r="DF137" s="1">
        <v>8.0678265643982401E-3</v>
      </c>
      <c r="DG137" s="1">
        <v>6.00052185394116E-3</v>
      </c>
      <c r="DH137" s="1">
        <v>1.6311515025212301E-3</v>
      </c>
      <c r="DI137" s="1">
        <v>6.7054970434665302E-3</v>
      </c>
      <c r="DJ137" s="1">
        <v>8.5611236456378404E-3</v>
      </c>
      <c r="DK137" s="1">
        <v>1.2142478141262E-2</v>
      </c>
      <c r="DL137" s="1">
        <v>9.0158953543831803E-3</v>
      </c>
      <c r="DM137" s="1">
        <v>9.9799473426101099E-3</v>
      </c>
      <c r="DN137" s="1">
        <v>1.24285972920201E-2</v>
      </c>
      <c r="DO137" s="1">
        <v>7.1499127183974401E-3</v>
      </c>
    </row>
    <row r="138" spans="1:119" x14ac:dyDescent="0.3">
      <c r="A138">
        <v>136</v>
      </c>
      <c r="B138" s="1">
        <v>7.8810409421874398E-3</v>
      </c>
      <c r="C138" s="1">
        <v>6.4997267334378998E-3</v>
      </c>
      <c r="D138" s="1">
        <v>5.8583127013080898E-3</v>
      </c>
      <c r="E138" s="1">
        <v>3.20843548155833E-3</v>
      </c>
      <c r="F138" s="1">
        <v>7.6262593202062199E-3</v>
      </c>
      <c r="G138" s="1">
        <v>6.4139245114168304E-3</v>
      </c>
      <c r="H138" s="1">
        <v>7.4830193904949997E-3</v>
      </c>
      <c r="I138" s="1">
        <v>5.8606515438721996E-3</v>
      </c>
      <c r="J138" s="1">
        <v>7.1351676804232399E-3</v>
      </c>
      <c r="K138" s="1">
        <v>6.62034349306731E-3</v>
      </c>
      <c r="L138" s="1">
        <v>1.0568343985294999E-2</v>
      </c>
      <c r="M138" s="1">
        <v>6.9780236724981499E-3</v>
      </c>
      <c r="N138" s="1">
        <v>7.0491124248560902E-3</v>
      </c>
      <c r="O138" s="1">
        <v>5.1369411003829501E-3</v>
      </c>
      <c r="P138" s="1">
        <v>7.5757987724480204E-3</v>
      </c>
      <c r="Q138" s="1">
        <v>5.63093958484716E-3</v>
      </c>
      <c r="R138" s="1">
        <v>7.8043688218066903E-3</v>
      </c>
      <c r="S138" s="1">
        <v>1.0597717902538499E-3</v>
      </c>
      <c r="T138" s="1">
        <v>9.9292999360147695E-4</v>
      </c>
      <c r="U138" s="1">
        <v>4.50829430263668E-3</v>
      </c>
      <c r="V138" s="1">
        <v>8.1969389220373206E-3</v>
      </c>
      <c r="W138" s="1">
        <v>5.0286844228912397E-3</v>
      </c>
      <c r="X138" s="1">
        <v>3.05668532913466E-3</v>
      </c>
      <c r="Y138" s="1">
        <v>4.1156751592022001E-3</v>
      </c>
      <c r="Z138" s="1">
        <v>1.10850939245956E-2</v>
      </c>
      <c r="AA138" s="1">
        <v>1.09115854757786E-2</v>
      </c>
      <c r="AB138" s="1">
        <v>4.3910113153944096E-3</v>
      </c>
      <c r="AC138" s="1">
        <v>8.7784095550408805E-3</v>
      </c>
      <c r="AD138" s="1">
        <v>1.5992282630164001E-2</v>
      </c>
      <c r="AE138" s="1">
        <v>9.8357400159708001E-3</v>
      </c>
      <c r="AF138" s="1">
        <v>1.25578365951998E-2</v>
      </c>
      <c r="AG138" s="1">
        <v>5.26290224273616E-3</v>
      </c>
      <c r="AH138" s="1">
        <v>6.39793650709465E-3</v>
      </c>
      <c r="AI138" s="1">
        <v>2.82247067938525E-3</v>
      </c>
      <c r="AJ138" s="1">
        <v>1.4761730993989499E-3</v>
      </c>
      <c r="AK138" s="1">
        <v>5.5153837848125001E-3</v>
      </c>
      <c r="AL138" s="1">
        <v>1.35635917125511E-2</v>
      </c>
      <c r="AM138" s="1">
        <v>1.4490829093894899E-3</v>
      </c>
      <c r="AN138" s="1">
        <v>1.03643698891772E-3</v>
      </c>
      <c r="AO138" s="1">
        <v>3.8215714389616198E-3</v>
      </c>
      <c r="AP138" s="1">
        <v>8.4650805735235393E-3</v>
      </c>
      <c r="AQ138" s="1">
        <v>7.3066977375756499E-3</v>
      </c>
      <c r="AR138" s="1">
        <v>7.7826969262546099E-3</v>
      </c>
      <c r="AS138" s="1">
        <v>6.6618395648601302E-3</v>
      </c>
      <c r="AT138" s="1">
        <v>7.0099480345360001E-3</v>
      </c>
      <c r="AU138" s="1">
        <v>5.3414574804904399E-3</v>
      </c>
      <c r="AV138" s="1">
        <v>9.6831335332492694E-3</v>
      </c>
      <c r="AW138" s="1">
        <v>9.1252044324613597E-3</v>
      </c>
      <c r="AX138" s="1">
        <v>4.6836653187161698E-3</v>
      </c>
      <c r="AY138" s="1">
        <v>4.6907443449700397E-3</v>
      </c>
      <c r="AZ138" s="1">
        <v>5.8639286054622498E-3</v>
      </c>
      <c r="BA138" s="1">
        <v>3.81815788598354E-3</v>
      </c>
      <c r="BB138" s="1">
        <v>4.32365307246533E-3</v>
      </c>
      <c r="BC138" s="1">
        <v>8.0391460225036297E-3</v>
      </c>
      <c r="BD138" s="1">
        <v>6.3667315659929804E-3</v>
      </c>
      <c r="BE138" s="1">
        <v>6.8385015322844902E-3</v>
      </c>
      <c r="BF138" s="1">
        <v>7.31096664065392E-3</v>
      </c>
      <c r="BG138" s="1">
        <v>8.9821136416819297E-3</v>
      </c>
      <c r="BH138" s="1">
        <v>9.8319369342659696E-3</v>
      </c>
      <c r="BI138" s="1">
        <v>9.1411800998500194E-3</v>
      </c>
      <c r="BJ138" s="1">
        <v>1.08271326212985E-2</v>
      </c>
      <c r="BK138" s="1">
        <v>9.2173467524455793E-3</v>
      </c>
      <c r="BL138" s="1">
        <v>7.3806306581143902E-3</v>
      </c>
      <c r="BM138" s="1">
        <v>7.6939000643665902E-3</v>
      </c>
      <c r="BN138" s="1">
        <v>5.42605990898864E-3</v>
      </c>
      <c r="BO138" s="1">
        <v>3.6993211361026901E-3</v>
      </c>
      <c r="BP138" s="1">
        <v>1.3710339775761401E-3</v>
      </c>
      <c r="BQ138" s="1">
        <v>2.7729504551710499E-2</v>
      </c>
      <c r="BR138" s="1">
        <v>1.15272878759375E-2</v>
      </c>
      <c r="BS138" s="1">
        <v>4.3589950759543002E-3</v>
      </c>
      <c r="BT138" s="1">
        <v>1.9596758060796398E-3</v>
      </c>
      <c r="BU138" s="1">
        <v>1.7266746417844701E-5</v>
      </c>
      <c r="BV138" s="1">
        <v>7.6852200950708804E-3</v>
      </c>
      <c r="BW138" s="1">
        <v>8.2085357822582403E-3</v>
      </c>
      <c r="BX138" s="1">
        <v>1.2420743812092299E-2</v>
      </c>
      <c r="BY138" s="1">
        <v>1.9933840028230301E-2</v>
      </c>
      <c r="BZ138" s="1">
        <v>4.6895857292934603E-3</v>
      </c>
      <c r="CA138" s="1">
        <v>2.4209858795224601E-3</v>
      </c>
      <c r="CB138" s="1">
        <v>1.5839222830155601E-2</v>
      </c>
      <c r="CC138" s="1">
        <v>6.0050505530711701E-3</v>
      </c>
      <c r="CD138" s="1">
        <v>1.1853734201148099E-2</v>
      </c>
      <c r="CE138" s="1">
        <v>9.3440616337508407E-3</v>
      </c>
      <c r="CF138" s="1">
        <v>2.2900605889218498E-2</v>
      </c>
      <c r="CG138" s="1">
        <v>2.8229529408111399E-2</v>
      </c>
      <c r="CH138" s="1">
        <v>8.6835232793327499E-3</v>
      </c>
      <c r="CI138" s="1">
        <v>8.1248826276079395E-3</v>
      </c>
      <c r="CJ138" s="1">
        <v>4.8981406861415598E-3</v>
      </c>
      <c r="CK138" s="1">
        <v>5.9601046309790797E-3</v>
      </c>
      <c r="CL138" s="1">
        <v>1.03253438008732E-2</v>
      </c>
      <c r="CM138" s="1">
        <v>7.1514654371210903E-3</v>
      </c>
      <c r="CN138" s="1">
        <v>1.08979967427101E-2</v>
      </c>
      <c r="CO138" s="1">
        <v>7.5647094483101496E-3</v>
      </c>
      <c r="CP138" s="1">
        <v>1.39896440443112E-3</v>
      </c>
      <c r="CQ138" s="1">
        <v>9.7295847173954307E-3</v>
      </c>
      <c r="CR138" s="1">
        <v>2.8059912925956902E-3</v>
      </c>
      <c r="CS138" s="1">
        <v>6.8735766142850301E-3</v>
      </c>
      <c r="CT138" s="1">
        <v>6.3444814429955698E-3</v>
      </c>
      <c r="CU138" s="1">
        <v>4.6836908584639301E-3</v>
      </c>
      <c r="CV138" s="1">
        <v>5.2469808671092803E-3</v>
      </c>
      <c r="CW138" s="1">
        <v>1.48478840564193E-2</v>
      </c>
      <c r="CX138" s="1">
        <v>6.2941022297889997E-3</v>
      </c>
      <c r="CY138" s="1">
        <v>3.6897116878997298E-3</v>
      </c>
      <c r="CZ138" s="1">
        <v>2.01503963028134E-2</v>
      </c>
      <c r="DA138" s="1">
        <v>1.2160039533233601E-2</v>
      </c>
      <c r="DB138" s="1">
        <v>5.4696171184477997E-3</v>
      </c>
      <c r="DC138" s="1">
        <v>7.04759206227892E-3</v>
      </c>
      <c r="DD138" s="1">
        <v>9.0702006474717295E-3</v>
      </c>
      <c r="DE138" s="1">
        <v>4.4929541612159602E-3</v>
      </c>
      <c r="DF138" s="1">
        <v>8.1754926653171602E-3</v>
      </c>
      <c r="DG138" s="1">
        <v>8.8334304327846204E-3</v>
      </c>
      <c r="DH138" s="1">
        <v>1.89877278744748E-3</v>
      </c>
      <c r="DI138" s="1">
        <v>6.5053668388139699E-3</v>
      </c>
      <c r="DJ138" s="1">
        <v>7.4576081507346098E-3</v>
      </c>
      <c r="DK138" s="1">
        <v>8.32863216207844E-3</v>
      </c>
      <c r="DL138" s="1">
        <v>1.01686299100357E-2</v>
      </c>
      <c r="DM138" s="1">
        <v>1.6315078827994298E-2</v>
      </c>
      <c r="DN138" s="1">
        <v>1.0328853178633701E-2</v>
      </c>
      <c r="DO138" s="1">
        <v>7.1760281181657299E-3</v>
      </c>
    </row>
    <row r="139" spans="1:119" x14ac:dyDescent="0.3">
      <c r="A139">
        <v>137</v>
      </c>
      <c r="B139" s="1">
        <v>7.0500392196708398E-3</v>
      </c>
      <c r="C139" s="1">
        <v>5.9836776127299499E-3</v>
      </c>
      <c r="D139" s="1">
        <v>5.3533565358036602E-3</v>
      </c>
      <c r="E139" s="1">
        <v>7.1606216543472099E-3</v>
      </c>
      <c r="F139" s="1">
        <v>7.5659020671387401E-3</v>
      </c>
      <c r="G139" s="1">
        <v>5.9254433296930002E-3</v>
      </c>
      <c r="H139" s="1">
        <v>7.3264813157209296E-3</v>
      </c>
      <c r="I139" s="1">
        <v>6.3853949293384499E-3</v>
      </c>
      <c r="J139" s="1">
        <v>4.9614781375673196E-3</v>
      </c>
      <c r="K139" s="1">
        <v>7.0936894906884103E-3</v>
      </c>
      <c r="L139" s="1">
        <v>1.16366945138203E-2</v>
      </c>
      <c r="M139" s="1">
        <v>8.18257109201493E-3</v>
      </c>
      <c r="N139" s="1">
        <v>6.5603840983790096E-3</v>
      </c>
      <c r="O139" s="1">
        <v>5.1156407395898098E-3</v>
      </c>
      <c r="P139" s="1">
        <v>7.1006126926820897E-3</v>
      </c>
      <c r="Q139" s="1">
        <v>3.4679324109575102E-3</v>
      </c>
      <c r="R139" s="1">
        <v>6.7035980502599297E-3</v>
      </c>
      <c r="S139" s="1">
        <v>1.9627680614900801E-3</v>
      </c>
      <c r="T139" s="1">
        <v>1.28062837321867E-3</v>
      </c>
      <c r="U139" s="1">
        <v>2.99589477014728E-3</v>
      </c>
      <c r="V139" s="1">
        <v>6.6211821877665399E-3</v>
      </c>
      <c r="W139" s="1">
        <v>4.3334410193441603E-3</v>
      </c>
      <c r="X139" s="1">
        <v>1.9659960193597502E-3</v>
      </c>
      <c r="Y139" s="1">
        <v>3.29654625063267E-3</v>
      </c>
      <c r="Z139" s="1">
        <v>9.9579550421060106E-3</v>
      </c>
      <c r="AA139" s="1">
        <v>1.00607331963314E-2</v>
      </c>
      <c r="AB139" s="1">
        <v>5.83784040174777E-3</v>
      </c>
      <c r="AC139" s="1">
        <v>7.72005889800327E-3</v>
      </c>
      <c r="AD139" s="1">
        <v>1.2451393369222101E-2</v>
      </c>
      <c r="AE139" s="1">
        <v>1.12023532119976E-2</v>
      </c>
      <c r="AF139" s="1">
        <v>1.4915099866227599E-2</v>
      </c>
      <c r="AG139" s="1">
        <v>8.0515737456208995E-3</v>
      </c>
      <c r="AH139" s="1">
        <v>3.96502207160109E-3</v>
      </c>
      <c r="AI139" s="1">
        <v>3.7880031858502899E-3</v>
      </c>
      <c r="AJ139" s="1">
        <v>0</v>
      </c>
      <c r="AK139" s="1">
        <v>2.0140302189120099E-5</v>
      </c>
      <c r="AL139" s="1">
        <v>5.3036732263809002E-3</v>
      </c>
      <c r="AM139" s="1">
        <v>1.2508179217229399E-3</v>
      </c>
      <c r="AN139" s="1">
        <v>3.5117189979330301E-3</v>
      </c>
      <c r="AO139" s="1">
        <v>3.67047095198392E-3</v>
      </c>
      <c r="AP139" s="1">
        <v>6.8349059470095399E-3</v>
      </c>
      <c r="AQ139" s="1">
        <v>7.6415983190026501E-3</v>
      </c>
      <c r="AR139" s="1">
        <v>9.4547506907499603E-3</v>
      </c>
      <c r="AS139" s="1">
        <v>7.21327614030913E-3</v>
      </c>
      <c r="AT139" s="1">
        <v>7.1131473899610697E-3</v>
      </c>
      <c r="AU139" s="1">
        <v>4.60347252464145E-3</v>
      </c>
      <c r="AV139" s="1">
        <v>8.0316801634444501E-3</v>
      </c>
      <c r="AW139" s="1">
        <v>1.2164051714778501E-2</v>
      </c>
      <c r="AX139" s="1">
        <v>6.0502373368991396E-3</v>
      </c>
      <c r="AY139" s="1">
        <v>4.4652939357180598E-3</v>
      </c>
      <c r="AZ139" s="1">
        <v>6.4573985426567698E-3</v>
      </c>
      <c r="BA139" s="1">
        <v>4.9807991257159699E-3</v>
      </c>
      <c r="BB139" s="1">
        <v>4.54386557021348E-3</v>
      </c>
      <c r="BC139" s="1">
        <v>9.1629711494317107E-3</v>
      </c>
      <c r="BD139" s="1">
        <v>6.1904349115298298E-3</v>
      </c>
      <c r="BE139" s="1">
        <v>4.3251744627072001E-5</v>
      </c>
      <c r="BF139" s="1">
        <v>7.4653585101021802E-3</v>
      </c>
      <c r="BG139" s="1">
        <v>6.7412214796949196E-3</v>
      </c>
      <c r="BH139" s="1">
        <v>9.8339766416777209E-3</v>
      </c>
      <c r="BI139" s="1">
        <v>4.6469820221780398E-3</v>
      </c>
      <c r="BJ139" s="1">
        <v>6.59046860832419E-3</v>
      </c>
      <c r="BK139" s="1">
        <v>4.6518170385179101E-3</v>
      </c>
      <c r="BL139" s="1">
        <v>6.6541631982233503E-3</v>
      </c>
      <c r="BM139" s="1">
        <v>7.9057400109963007E-3</v>
      </c>
      <c r="BN139" s="1">
        <v>7.5511403435068103E-3</v>
      </c>
      <c r="BO139" s="1">
        <v>1.0041079130767201E-2</v>
      </c>
      <c r="BP139" s="1">
        <v>2.07848051703245E-3</v>
      </c>
      <c r="BQ139" s="1">
        <v>1.69616283747017E-2</v>
      </c>
      <c r="BR139" s="1">
        <v>1.10620084301494E-2</v>
      </c>
      <c r="BS139" s="1">
        <v>1.0576623110485199E-2</v>
      </c>
      <c r="BT139" s="1">
        <v>1.72746488278673E-3</v>
      </c>
      <c r="BU139" s="1">
        <v>2.6078880001482199E-6</v>
      </c>
      <c r="BV139" s="1">
        <v>8.0649881559775906E-3</v>
      </c>
      <c r="BW139" s="1">
        <v>4.7301207846908002E-3</v>
      </c>
      <c r="BX139" s="1">
        <v>1.12859258081471E-2</v>
      </c>
      <c r="BY139" s="1">
        <v>1.8966507587158701E-2</v>
      </c>
      <c r="BZ139" s="1">
        <v>7.4251455634392E-3</v>
      </c>
      <c r="CA139" s="1">
        <v>6.1464131791853097E-3</v>
      </c>
      <c r="CB139" s="1">
        <v>1.57480351951007E-2</v>
      </c>
      <c r="CC139" s="1">
        <v>3.9500289973869798E-3</v>
      </c>
      <c r="CD139" s="1">
        <v>4.4536188058135404E-3</v>
      </c>
      <c r="CE139" s="1">
        <v>8.3733925354846292E-3</v>
      </c>
      <c r="CF139" s="1">
        <v>1.45939937875301E-2</v>
      </c>
      <c r="CG139" s="1">
        <v>1.1726418244017101E-2</v>
      </c>
      <c r="CH139" s="1">
        <v>1.3949580249838099E-2</v>
      </c>
      <c r="CI139" s="1">
        <v>7.9233897646353094E-3</v>
      </c>
      <c r="CJ139" s="1">
        <v>4.7868647173097099E-3</v>
      </c>
      <c r="CK139" s="1">
        <v>4.5343956879322503E-3</v>
      </c>
      <c r="CL139" s="1">
        <v>1.2252882346154801E-2</v>
      </c>
      <c r="CM139" s="1">
        <v>5.73141833079729E-3</v>
      </c>
      <c r="CN139" s="1">
        <v>6.5653127131048697E-3</v>
      </c>
      <c r="CO139" s="1">
        <v>8.3169139267771693E-3</v>
      </c>
      <c r="CP139" s="1">
        <v>9.5353809026914507E-3</v>
      </c>
      <c r="CQ139" s="1">
        <v>8.7263493571594491E-3</v>
      </c>
      <c r="CR139" s="1">
        <v>6.5356950935412696E-3</v>
      </c>
      <c r="CS139" s="1">
        <v>4.62281691883085E-3</v>
      </c>
      <c r="CT139" s="1">
        <v>6.5855977344332099E-3</v>
      </c>
      <c r="CU139" s="1">
        <v>7.8544018297579E-4</v>
      </c>
      <c r="CV139" s="1">
        <v>5.2008530762172999E-3</v>
      </c>
      <c r="CW139" s="1">
        <v>8.2614496377288304E-3</v>
      </c>
      <c r="CX139" s="1">
        <v>6.8036807272646698E-3</v>
      </c>
      <c r="CY139" s="1">
        <v>2.6515742548873299E-3</v>
      </c>
      <c r="CZ139" s="1">
        <v>1.0813504941236901E-2</v>
      </c>
      <c r="DA139" s="1">
        <v>1.71976368283876E-2</v>
      </c>
      <c r="DB139" s="1">
        <v>5.8802837588950597E-3</v>
      </c>
      <c r="DC139" s="1">
        <v>6.9338016209996196E-3</v>
      </c>
      <c r="DD139" s="1">
        <v>7.0518065884764402E-3</v>
      </c>
      <c r="DE139" s="1">
        <v>4.30773971468211E-3</v>
      </c>
      <c r="DF139" s="1">
        <v>1.03349844247998E-2</v>
      </c>
      <c r="DG139" s="1">
        <v>8.0323730324581601E-3</v>
      </c>
      <c r="DH139" s="1">
        <v>1.24962636452801E-4</v>
      </c>
      <c r="DI139" s="1">
        <v>6.3154677648538798E-3</v>
      </c>
      <c r="DJ139" s="1">
        <v>7.0783958306723203E-3</v>
      </c>
      <c r="DK139" s="1">
        <v>5.97548189864685E-3</v>
      </c>
      <c r="DL139" s="1">
        <v>1.5844198432219299E-2</v>
      </c>
      <c r="DM139" s="1">
        <v>1.9379053142220399E-2</v>
      </c>
      <c r="DN139" s="1">
        <v>1.29126714275116E-2</v>
      </c>
      <c r="DO139" s="1">
        <v>6.0044009890146497E-3</v>
      </c>
    </row>
    <row r="140" spans="1:119" x14ac:dyDescent="0.3">
      <c r="A140">
        <v>138</v>
      </c>
      <c r="B140" s="1">
        <v>6.1702827247155602E-3</v>
      </c>
      <c r="C140" s="1">
        <v>6.6400762796633402E-3</v>
      </c>
      <c r="D140" s="1">
        <v>6.1453307901574699E-3</v>
      </c>
      <c r="E140" s="1">
        <v>3.46306608570665E-3</v>
      </c>
      <c r="F140" s="1">
        <v>7.5259063214936804E-3</v>
      </c>
      <c r="G140" s="1">
        <v>6.66884838799435E-3</v>
      </c>
      <c r="H140" s="1">
        <v>7.5758361533415797E-3</v>
      </c>
      <c r="I140" s="1">
        <v>4.7526830766899102E-3</v>
      </c>
      <c r="J140" s="1">
        <v>5.7766514991526704E-3</v>
      </c>
      <c r="K140" s="1">
        <v>4.9906194220499401E-3</v>
      </c>
      <c r="L140" s="1">
        <v>1.36227454951286E-2</v>
      </c>
      <c r="M140" s="1">
        <v>8.08285589676715E-3</v>
      </c>
      <c r="N140" s="1">
        <v>8.2571378873785295E-3</v>
      </c>
      <c r="O140" s="1">
        <v>7.2970061308653897E-3</v>
      </c>
      <c r="P140" s="1">
        <v>7.2128452227632296E-3</v>
      </c>
      <c r="Q140" s="1">
        <v>1.7186578347884E-2</v>
      </c>
      <c r="R140" s="1">
        <v>6.4020230122851596E-3</v>
      </c>
      <c r="S140" s="1">
        <v>2.5247707475231202E-3</v>
      </c>
      <c r="T140" s="1">
        <v>2.02526154197194E-3</v>
      </c>
      <c r="U140" s="1">
        <v>6.3515047895759402E-3</v>
      </c>
      <c r="V140" s="1">
        <v>7.2440625000687901E-3</v>
      </c>
      <c r="W140" s="1">
        <v>4.1902892915598499E-3</v>
      </c>
      <c r="X140" s="1">
        <v>2.8189193249573098E-3</v>
      </c>
      <c r="Y140" s="1">
        <v>3.2338083210271601E-3</v>
      </c>
      <c r="Z140" s="1">
        <v>9.6045215951589893E-3</v>
      </c>
      <c r="AA140" s="1">
        <v>8.88323024066579E-3</v>
      </c>
      <c r="AB140" s="1">
        <v>5.6418752740529004E-3</v>
      </c>
      <c r="AC140" s="1">
        <v>6.9872488438640001E-3</v>
      </c>
      <c r="AD140" s="1">
        <v>1.10583951006756E-2</v>
      </c>
      <c r="AE140" s="1">
        <v>9.8320621442170106E-3</v>
      </c>
      <c r="AF140" s="1">
        <v>8.0776287626767498E-3</v>
      </c>
      <c r="AG140" s="1">
        <v>5.9821330382234398E-3</v>
      </c>
      <c r="AH140" s="1">
        <v>3.2418234726394402E-3</v>
      </c>
      <c r="AI140" s="1">
        <v>2.2687334552950302E-3</v>
      </c>
      <c r="AJ140" s="1">
        <v>2.4614341358036702E-3</v>
      </c>
      <c r="AK140" s="1">
        <v>1.4799778852901001E-3</v>
      </c>
      <c r="AL140" s="1">
        <v>1.02177832208394E-2</v>
      </c>
      <c r="AM140" s="1">
        <v>2.39233105218873E-3</v>
      </c>
      <c r="AN140" s="1">
        <v>1.37602987451932E-3</v>
      </c>
      <c r="AO140" s="1">
        <v>1.35980026213584E-2</v>
      </c>
      <c r="AP140" s="1">
        <v>8.2158147099559101E-3</v>
      </c>
      <c r="AQ140" s="1">
        <v>6.6223310339164699E-3</v>
      </c>
      <c r="AR140" s="1">
        <v>9.9260681451147706E-3</v>
      </c>
      <c r="AS140" s="1">
        <v>4.9674102476544198E-3</v>
      </c>
      <c r="AT140" s="1">
        <v>1.0175900217556299E-2</v>
      </c>
      <c r="AU140" s="1">
        <v>5.1565030872546798E-3</v>
      </c>
      <c r="AV140" s="1">
        <v>9.8121571556704906E-3</v>
      </c>
      <c r="AW140" s="1">
        <v>1.35185315970618E-2</v>
      </c>
      <c r="AX140" s="1">
        <v>5.5108447638605703E-3</v>
      </c>
      <c r="AY140" s="1">
        <v>4.5190923448737499E-3</v>
      </c>
      <c r="AZ140" s="1">
        <v>5.8804907869733402E-3</v>
      </c>
      <c r="BA140" s="1">
        <v>4.5988652770171104E-3</v>
      </c>
      <c r="BB140" s="1">
        <v>5.7010278175750996E-3</v>
      </c>
      <c r="BC140" s="1">
        <v>7.60639056070192E-3</v>
      </c>
      <c r="BD140" s="1">
        <v>7.7390690320550204E-3</v>
      </c>
      <c r="BE140" s="1">
        <v>5.9458806977752097E-5</v>
      </c>
      <c r="BF140" s="1">
        <v>6.2701775296193901E-3</v>
      </c>
      <c r="BG140" s="1">
        <v>5.49942392969367E-3</v>
      </c>
      <c r="BH140" s="1">
        <v>7.43197471768759E-3</v>
      </c>
      <c r="BI140" s="1">
        <v>6.9118088370353301E-3</v>
      </c>
      <c r="BJ140" s="1">
        <v>9.3697259987466901E-3</v>
      </c>
      <c r="BK140" s="1">
        <v>6.4789187891598999E-3</v>
      </c>
      <c r="BL140" s="1">
        <v>6.91028306066263E-3</v>
      </c>
      <c r="BM140" s="1">
        <v>7.22312741873895E-3</v>
      </c>
      <c r="BN140" s="1">
        <v>1.78060633401225E-3</v>
      </c>
      <c r="BO140" s="1">
        <v>1.23058984015816E-2</v>
      </c>
      <c r="BP140" s="1">
        <v>2.5018349582397298E-3</v>
      </c>
      <c r="BQ140" s="1">
        <v>3.5888803160459E-3</v>
      </c>
      <c r="BR140" s="1">
        <v>1.3347429649725E-2</v>
      </c>
      <c r="BS140" s="1">
        <v>7.4816945025964997E-3</v>
      </c>
      <c r="BT140" s="1">
        <v>2.9579837607988401E-3</v>
      </c>
      <c r="BU140" s="1">
        <v>3.2866841776863299E-6</v>
      </c>
      <c r="BV140" s="1">
        <v>6.5811742150187896E-3</v>
      </c>
      <c r="BW140" s="1">
        <v>5.3581567415320599E-3</v>
      </c>
      <c r="BX140" s="1">
        <v>1.6529337368131201E-2</v>
      </c>
      <c r="BY140" s="1">
        <v>2.0015044859032501E-2</v>
      </c>
      <c r="BZ140" s="1">
        <v>3.7067736260325301E-3</v>
      </c>
      <c r="CA140" s="1">
        <v>3.41888317862154E-3</v>
      </c>
      <c r="CB140" s="1">
        <v>1.1918710806302401E-2</v>
      </c>
      <c r="CC140" s="1">
        <v>5.1394482363730102E-3</v>
      </c>
      <c r="CD140" s="1">
        <v>1.8863738402716101E-2</v>
      </c>
      <c r="CE140" s="1">
        <v>8.2450261476618696E-3</v>
      </c>
      <c r="CF140" s="1">
        <v>1.634770689047E-2</v>
      </c>
      <c r="CG140" s="1">
        <v>1.50400946526445E-2</v>
      </c>
      <c r="CH140" s="1">
        <v>7.9026371617807595E-3</v>
      </c>
      <c r="CI140" s="1">
        <v>1.0653635817230901E-2</v>
      </c>
      <c r="CJ140" s="1">
        <v>4.3082041183252996E-3</v>
      </c>
      <c r="CK140" s="1">
        <v>6.7121140900340296E-3</v>
      </c>
      <c r="CL140" s="1">
        <v>1.2151375049540499E-2</v>
      </c>
      <c r="CM140" s="1">
        <v>5.1870115254610697E-3</v>
      </c>
      <c r="CN140" s="1">
        <v>1.1500145025193099E-2</v>
      </c>
      <c r="CO140" s="1">
        <v>7.6800543836711196E-3</v>
      </c>
      <c r="CP140" s="1">
        <v>9.5013180584000503E-3</v>
      </c>
      <c r="CQ140" s="1">
        <v>9.7853282705264305E-3</v>
      </c>
      <c r="CR140" s="1">
        <v>1.8568229964423301E-3</v>
      </c>
      <c r="CS140" s="1">
        <v>5.94883126257836E-3</v>
      </c>
      <c r="CT140" s="1">
        <v>7.9241211533386206E-3</v>
      </c>
      <c r="CU140" s="1">
        <v>5.1572719668411598E-3</v>
      </c>
      <c r="CV140" s="1">
        <v>5.1226227372672996E-3</v>
      </c>
      <c r="CW140" s="1">
        <v>6.89058293107663E-3</v>
      </c>
      <c r="CX140" s="1">
        <v>7.9495612419361299E-3</v>
      </c>
      <c r="CY140" s="1">
        <v>4.5862276350078302E-3</v>
      </c>
      <c r="CZ140" s="1">
        <v>1.2871286054065E-2</v>
      </c>
      <c r="DA140" s="1">
        <v>1.32637163374516E-2</v>
      </c>
      <c r="DB140" s="1">
        <v>5.45110448375278E-3</v>
      </c>
      <c r="DC140" s="1">
        <v>6.2508260888481703E-3</v>
      </c>
      <c r="DD140" s="1">
        <v>7.91467097382644E-3</v>
      </c>
      <c r="DE140" s="1">
        <v>3.6589729140013099E-3</v>
      </c>
      <c r="DF140" s="1">
        <v>6.7320225584061397E-3</v>
      </c>
      <c r="DG140" s="1">
        <v>9.1351043112015105E-3</v>
      </c>
      <c r="DH140" s="1">
        <v>2.1942403095950198E-3</v>
      </c>
      <c r="DI140" s="1">
        <v>2.95390059537858E-3</v>
      </c>
      <c r="DJ140" s="1">
        <v>8.0335989966113901E-3</v>
      </c>
      <c r="DK140" s="1">
        <v>8.0847628737769905E-3</v>
      </c>
      <c r="DL140" s="1">
        <v>7.0427973498104904E-3</v>
      </c>
      <c r="DM140" s="1">
        <v>1.7146213930354901E-2</v>
      </c>
      <c r="DN140" s="1">
        <v>7.8227320852466108E-3</v>
      </c>
      <c r="DO140" s="1">
        <v>5.2285800721081797E-3</v>
      </c>
    </row>
    <row r="141" spans="1:119" x14ac:dyDescent="0.3">
      <c r="A141">
        <v>139</v>
      </c>
      <c r="B141" s="1">
        <v>8.1613340771022596E-3</v>
      </c>
      <c r="C141" s="1">
        <v>5.9974518833017902E-3</v>
      </c>
      <c r="D141" s="1">
        <v>5.6245509584405204E-3</v>
      </c>
      <c r="E141" s="1">
        <v>4.0896354663517501E-3</v>
      </c>
      <c r="F141" s="1">
        <v>7.0663932491828703E-3</v>
      </c>
      <c r="G141" s="1">
        <v>5.2715162899433701E-3</v>
      </c>
      <c r="H141" s="1">
        <v>6.87618028612654E-3</v>
      </c>
      <c r="I141" s="1">
        <v>4.8959347087447896E-3</v>
      </c>
      <c r="J141" s="1">
        <v>5.7950204514011202E-3</v>
      </c>
      <c r="K141" s="1">
        <v>5.6909310387745502E-3</v>
      </c>
      <c r="L141" s="1">
        <v>8.1671655663183296E-3</v>
      </c>
      <c r="M141" s="1">
        <v>1.0337828903937699E-2</v>
      </c>
      <c r="N141" s="1">
        <v>1.04973528804533E-2</v>
      </c>
      <c r="O141" s="1">
        <v>4.5454905735365803E-3</v>
      </c>
      <c r="P141" s="1">
        <v>6.6660500272012601E-3</v>
      </c>
      <c r="Q141" s="1">
        <v>6.7587632044755E-3</v>
      </c>
      <c r="R141" s="1">
        <v>6.5259356497606603E-3</v>
      </c>
      <c r="S141" s="1">
        <v>3.17018389984679E-3</v>
      </c>
      <c r="T141" s="1">
        <v>3.7884748596995399E-5</v>
      </c>
      <c r="U141" s="1">
        <v>4.5913485512897902E-3</v>
      </c>
      <c r="V141" s="1">
        <v>6.7153422884051401E-3</v>
      </c>
      <c r="W141" s="1">
        <v>7.0197919265381796E-4</v>
      </c>
      <c r="X141" s="1">
        <v>3.7667099119305801E-3</v>
      </c>
      <c r="Y141" s="1">
        <v>2.41385485604111E-3</v>
      </c>
      <c r="Z141" s="1">
        <v>1.02906107963681E-2</v>
      </c>
      <c r="AA141" s="1">
        <v>1.07249819416844E-2</v>
      </c>
      <c r="AB141" s="1">
        <v>4.2194346286684101E-3</v>
      </c>
      <c r="AC141" s="1">
        <v>7.1320294680067399E-3</v>
      </c>
      <c r="AD141" s="1">
        <v>9.4454611483148695E-3</v>
      </c>
      <c r="AE141" s="1">
        <v>1.0138181197715E-2</v>
      </c>
      <c r="AF141" s="1">
        <v>8.1222515011285593E-3</v>
      </c>
      <c r="AG141" s="1">
        <v>5.9841306906479102E-3</v>
      </c>
      <c r="AH141" s="1">
        <v>4.3066427917762698E-3</v>
      </c>
      <c r="AI141" s="1">
        <v>7.6293665866518697E-3</v>
      </c>
      <c r="AJ141" s="1">
        <v>5.43009439150945E-4</v>
      </c>
      <c r="AK141" s="1">
        <v>3.4373431149161702E-3</v>
      </c>
      <c r="AL141" s="1">
        <v>2.2587490814219301E-2</v>
      </c>
      <c r="AM141" s="1">
        <v>1.68964914285459E-3</v>
      </c>
      <c r="AN141" s="1">
        <v>4.8787412479638498E-3</v>
      </c>
      <c r="AO141" s="1">
        <v>4.0147288491732503E-3</v>
      </c>
      <c r="AP141" s="1">
        <v>5.9027174119619299E-3</v>
      </c>
      <c r="AQ141" s="1">
        <v>5.29021008328981E-3</v>
      </c>
      <c r="AR141" s="1">
        <v>1.15775684891958E-2</v>
      </c>
      <c r="AS141" s="1">
        <v>5.6308756927501901E-3</v>
      </c>
      <c r="AT141" s="1">
        <v>7.5616312562847799E-3</v>
      </c>
      <c r="AU141" s="1">
        <v>4.5753404232507597E-3</v>
      </c>
      <c r="AV141" s="1">
        <v>5.1862878605942698E-3</v>
      </c>
      <c r="AW141" s="1">
        <v>1.2472780331242699E-2</v>
      </c>
      <c r="AX141" s="1">
        <v>6.2109534044631296E-3</v>
      </c>
      <c r="AY141" s="1">
        <v>4.7982642751858203E-3</v>
      </c>
      <c r="AZ141" s="1">
        <v>6.3800926316841299E-3</v>
      </c>
      <c r="BA141" s="1">
        <v>4.1728320252747203E-3</v>
      </c>
      <c r="BB141" s="1">
        <v>5.6194421151370202E-3</v>
      </c>
      <c r="BC141" s="1">
        <v>7.5456444569842298E-3</v>
      </c>
      <c r="BD141" s="1">
        <v>5.0089152067263098E-3</v>
      </c>
      <c r="BE141" s="1">
        <v>7.1932516903568695E-8</v>
      </c>
      <c r="BF141" s="1">
        <v>5.8078026218432799E-3</v>
      </c>
      <c r="BG141" s="1">
        <v>6.1113403214429996E-3</v>
      </c>
      <c r="BH141" s="1">
        <v>5.9570247899273301E-3</v>
      </c>
      <c r="BI141" s="1">
        <v>4.7832970672230602E-3</v>
      </c>
      <c r="BJ141" s="1">
        <v>6.5482048563045396E-3</v>
      </c>
      <c r="BK141" s="1">
        <v>4.7488000985203898E-3</v>
      </c>
      <c r="BL141" s="1">
        <v>5.5137419735978499E-3</v>
      </c>
      <c r="BM141" s="1">
        <v>7.92624605344356E-3</v>
      </c>
      <c r="BN141" s="1">
        <v>4.1582304038397799E-3</v>
      </c>
      <c r="BO141" s="1">
        <v>1.7079892358233099E-2</v>
      </c>
      <c r="BP141" s="1">
        <v>4.0261033107490598E-3</v>
      </c>
      <c r="BQ141" s="1">
        <v>9.4937980476460203E-3</v>
      </c>
      <c r="BR141" s="1">
        <v>1.6572658969475601E-2</v>
      </c>
      <c r="BS141" s="1">
        <v>1.02582798062017E-2</v>
      </c>
      <c r="BT141" s="1">
        <v>6.9161809854799E-3</v>
      </c>
      <c r="BU141" s="1">
        <v>7.4849161499933305E-7</v>
      </c>
      <c r="BV141" s="1">
        <v>6.8415562849374802E-3</v>
      </c>
      <c r="BW141" s="1">
        <v>4.3927832721871703E-3</v>
      </c>
      <c r="BX141" s="1">
        <v>8.5199660069719598E-3</v>
      </c>
      <c r="BY141" s="1">
        <v>1.63964475045008E-2</v>
      </c>
      <c r="BZ141" s="1">
        <v>4.6833930579736902E-3</v>
      </c>
      <c r="CA141" s="1">
        <v>1.11264992325704E-2</v>
      </c>
      <c r="CB141" s="1">
        <v>1.2548710051487499E-2</v>
      </c>
      <c r="CC141" s="1">
        <v>2.09784588997149E-6</v>
      </c>
      <c r="CD141" s="1">
        <v>1.86282318894988E-2</v>
      </c>
      <c r="CE141" s="1">
        <v>7.6775825888501601E-3</v>
      </c>
      <c r="CF141" s="1">
        <v>1.2775535890372501E-2</v>
      </c>
      <c r="CG141" s="1">
        <v>1.6973249689884201E-2</v>
      </c>
      <c r="CH141" s="1">
        <v>1.2702949967644201E-2</v>
      </c>
      <c r="CI141" s="1">
        <v>5.8791021416632304E-3</v>
      </c>
      <c r="CJ141" s="1">
        <v>4.4961508514515698E-3</v>
      </c>
      <c r="CK141" s="1">
        <v>5.2731565371011103E-3</v>
      </c>
      <c r="CL141" s="1">
        <v>8.0042311955461302E-3</v>
      </c>
      <c r="CM141" s="1">
        <v>5.8789266134373803E-3</v>
      </c>
      <c r="CN141" s="1">
        <v>9.73003421958505E-3</v>
      </c>
      <c r="CO141" s="1">
        <v>7.1599757648315001E-3</v>
      </c>
      <c r="CP141" s="1">
        <v>5.1628646339333603E-3</v>
      </c>
      <c r="CQ141" s="1">
        <v>8.9217204515842901E-3</v>
      </c>
      <c r="CR141" s="1">
        <v>9.0460511551980103E-4</v>
      </c>
      <c r="CS141" s="1">
        <v>5.9765463377858203E-3</v>
      </c>
      <c r="CT141" s="1">
        <v>6.0354561128231404E-3</v>
      </c>
      <c r="CU141" s="1">
        <v>1.2050003926788E-3</v>
      </c>
      <c r="CV141" s="1">
        <v>4.5894742825833097E-3</v>
      </c>
      <c r="CW141" s="1">
        <v>1.24268849188256E-2</v>
      </c>
      <c r="CX141" s="1">
        <v>7.5077018402116896E-3</v>
      </c>
      <c r="CY141" s="1">
        <v>6.1468236461623398E-3</v>
      </c>
      <c r="CZ141" s="1">
        <v>5.2100892319010298E-3</v>
      </c>
      <c r="DA141" s="1">
        <v>6.7269696821088999E-3</v>
      </c>
      <c r="DB141" s="1">
        <v>5.5253784930500999E-3</v>
      </c>
      <c r="DC141" s="1">
        <v>6.6633938453295903E-3</v>
      </c>
      <c r="DD141" s="1">
        <v>9.0567106687199899E-3</v>
      </c>
      <c r="DE141" s="1">
        <v>3.43856895841846E-3</v>
      </c>
      <c r="DF141" s="1">
        <v>7.3141463770045297E-3</v>
      </c>
      <c r="DG141" s="1">
        <v>6.63411555214406E-3</v>
      </c>
      <c r="DH141" s="1">
        <v>3.0725338415190499E-3</v>
      </c>
      <c r="DI141" s="1">
        <v>6.0884225208835503E-3</v>
      </c>
      <c r="DJ141" s="1">
        <v>5.2996515247415903E-3</v>
      </c>
      <c r="DK141" s="1">
        <v>5.8562574109986198E-3</v>
      </c>
      <c r="DL141" s="1">
        <v>1.2586227041576E-2</v>
      </c>
      <c r="DM141" s="1">
        <v>1.40203100217061E-2</v>
      </c>
      <c r="DN141" s="1">
        <v>1.1553841922668499E-2</v>
      </c>
      <c r="DO141" s="1">
        <v>3.8793184220971399E-3</v>
      </c>
    </row>
    <row r="142" spans="1:119" x14ac:dyDescent="0.3">
      <c r="A142">
        <v>140</v>
      </c>
      <c r="B142" s="1">
        <v>7.5993204159445502E-3</v>
      </c>
      <c r="C142" s="1">
        <v>6.5295393425021603E-3</v>
      </c>
      <c r="D142" s="1">
        <v>6.1279388734453702E-3</v>
      </c>
      <c r="E142" s="1">
        <v>1.5684945593131101E-3</v>
      </c>
      <c r="F142" s="1">
        <v>6.8460262519934702E-3</v>
      </c>
      <c r="G142" s="1">
        <v>6.9621324089071401E-3</v>
      </c>
      <c r="H142" s="1">
        <v>7.0817998610572599E-3</v>
      </c>
      <c r="I142" s="1">
        <v>4.85865562186208E-3</v>
      </c>
      <c r="J142" s="1">
        <v>9.0600836278584094E-3</v>
      </c>
      <c r="K142" s="1">
        <v>4.5267138853068399E-3</v>
      </c>
      <c r="L142" s="1">
        <v>8.5041054685227498E-3</v>
      </c>
      <c r="M142" s="1">
        <v>9.9987177208749594E-3</v>
      </c>
      <c r="N142" s="1">
        <v>7.8073948069454996E-3</v>
      </c>
      <c r="O142" s="1">
        <v>6.0607247466866803E-3</v>
      </c>
      <c r="P142" s="1">
        <v>7.1185672187492402E-3</v>
      </c>
      <c r="Q142" s="1">
        <v>1.0024446534566E-2</v>
      </c>
      <c r="R142" s="1">
        <v>8.2224026291091608E-3</v>
      </c>
      <c r="S142" s="1">
        <v>2.64344783776973E-3</v>
      </c>
      <c r="T142" s="1">
        <v>5.1744488764903797E-4</v>
      </c>
      <c r="U142" s="1">
        <v>5.4353517729677702E-3</v>
      </c>
      <c r="V142" s="1">
        <v>6.4859874743028101E-3</v>
      </c>
      <c r="W142" s="1">
        <v>2.4365544279701099E-3</v>
      </c>
      <c r="X142" s="1">
        <v>4.5684581393511097E-3</v>
      </c>
      <c r="Y142" s="1">
        <v>2.3013168703145898E-3</v>
      </c>
      <c r="Z142" s="1">
        <v>1.0796710878071601E-2</v>
      </c>
      <c r="AA142" s="1">
        <v>7.7953662204855801E-3</v>
      </c>
      <c r="AB142" s="1">
        <v>4.76225816772475E-3</v>
      </c>
      <c r="AC142" s="1">
        <v>1.0216430017683201E-2</v>
      </c>
      <c r="AD142" s="1">
        <v>1.01198394613742E-2</v>
      </c>
      <c r="AE142" s="1">
        <v>9.3804993455562195E-3</v>
      </c>
      <c r="AF142" s="1">
        <v>1.2738421914773999E-2</v>
      </c>
      <c r="AG142" s="1">
        <v>5.5389952607111104E-3</v>
      </c>
      <c r="AH142" s="1">
        <v>3.82732302189611E-3</v>
      </c>
      <c r="AI142" s="1">
        <v>2.9525082506690402E-3</v>
      </c>
      <c r="AJ142" s="1">
        <v>5.8564648617127197E-4</v>
      </c>
      <c r="AK142" s="1">
        <v>3.3482439874527301E-3</v>
      </c>
      <c r="AL142" s="1">
        <v>1.3142205396415901E-2</v>
      </c>
      <c r="AM142" s="1">
        <v>3.8178303583240401E-3</v>
      </c>
      <c r="AN142" s="1">
        <v>6.4059472363488003E-3</v>
      </c>
      <c r="AO142" s="1">
        <v>2.6016470762070302E-3</v>
      </c>
      <c r="AP142" s="1">
        <v>6.1078441000818598E-3</v>
      </c>
      <c r="AQ142" s="1">
        <v>6.6125001493121801E-3</v>
      </c>
      <c r="AR142" s="1">
        <v>9.0033724285190995E-3</v>
      </c>
      <c r="AS142" s="1">
        <v>5.5075767437484701E-3</v>
      </c>
      <c r="AT142" s="1">
        <v>4.4720563293217802E-3</v>
      </c>
      <c r="AU142" s="1">
        <v>3.86086866909218E-3</v>
      </c>
      <c r="AV142" s="1">
        <v>1.12427612767539E-2</v>
      </c>
      <c r="AW142" s="1">
        <v>1.15892174054843E-2</v>
      </c>
      <c r="AX142" s="1">
        <v>6.3447986266311597E-3</v>
      </c>
      <c r="AY142" s="1">
        <v>4.3731442692457904E-3</v>
      </c>
      <c r="AZ142" s="1">
        <v>6.7578061684119397E-3</v>
      </c>
      <c r="BA142" s="1">
        <v>4.1520060079387397E-3</v>
      </c>
      <c r="BB142" s="1">
        <v>4.4515899392848796E-3</v>
      </c>
      <c r="BC142" s="1">
        <v>7.9872906650889103E-3</v>
      </c>
      <c r="BD142" s="1">
        <v>4.4565370082193202E-3</v>
      </c>
      <c r="BE142" s="1">
        <v>7.6980479643699497E-3</v>
      </c>
      <c r="BF142" s="1">
        <v>8.4156967423928697E-3</v>
      </c>
      <c r="BG142" s="1">
        <v>7.8069153679675204E-3</v>
      </c>
      <c r="BH142" s="1">
        <v>7.9082775852231096E-3</v>
      </c>
      <c r="BI142" s="1">
        <v>7.1416067913870401E-3</v>
      </c>
      <c r="BJ142" s="1">
        <v>1.2998758192664101E-2</v>
      </c>
      <c r="BK142" s="1">
        <v>5.8147804266514098E-3</v>
      </c>
      <c r="BL142" s="1">
        <v>7.28158849854785E-3</v>
      </c>
      <c r="BM142" s="1">
        <v>8.4722934756758499E-3</v>
      </c>
      <c r="BN142" s="1">
        <v>5.0910638741946098E-3</v>
      </c>
      <c r="BO142" s="1">
        <v>1.25798419988872E-2</v>
      </c>
      <c r="BP142" s="1">
        <v>8.4737796364430292E-3</v>
      </c>
      <c r="BQ142" s="1">
        <v>6.1144753351703197E-3</v>
      </c>
      <c r="BR142" s="1">
        <v>1.0360260092522999E-2</v>
      </c>
      <c r="BS142" s="1">
        <v>1.23408132384677E-2</v>
      </c>
      <c r="BT142" s="1">
        <v>2.4960394948158001E-3</v>
      </c>
      <c r="BU142" s="1">
        <v>8.0777722408564704E-4</v>
      </c>
      <c r="BV142" s="1">
        <v>7.6253096879511E-3</v>
      </c>
      <c r="BW142" s="1">
        <v>4.6100514425292402E-3</v>
      </c>
      <c r="BX142" s="1">
        <v>7.1881731159010301E-3</v>
      </c>
      <c r="BY142" s="1">
        <v>1.1591267638901301E-2</v>
      </c>
      <c r="BZ142" s="1">
        <v>1.03441253861506E-2</v>
      </c>
      <c r="CA142" s="1">
        <v>3.6964042582732499E-3</v>
      </c>
      <c r="CB142" s="1">
        <v>1.3405120638379E-2</v>
      </c>
      <c r="CC142" s="1">
        <v>6.65395423363805E-3</v>
      </c>
      <c r="CD142" s="1">
        <v>1.1746679442046199E-4</v>
      </c>
      <c r="CE142" s="1">
        <v>6.6283947512658604E-3</v>
      </c>
      <c r="CF142" s="1">
        <v>1.72585962268926E-2</v>
      </c>
      <c r="CG142" s="1">
        <v>1.1969086205893599E-2</v>
      </c>
      <c r="CH142" s="1">
        <v>5.1911513468570801E-3</v>
      </c>
      <c r="CI142" s="1">
        <v>9.8419567809888801E-3</v>
      </c>
      <c r="CJ142" s="1">
        <v>5.0379164148657103E-3</v>
      </c>
      <c r="CK142" s="1">
        <v>4.6510441780400697E-3</v>
      </c>
      <c r="CL142" s="1">
        <v>4.1510105384120997E-3</v>
      </c>
      <c r="CM142" s="1">
        <v>6.3966937408276997E-3</v>
      </c>
      <c r="CN142" s="1">
        <v>9.1328546509133607E-3</v>
      </c>
      <c r="CO142" s="1">
        <v>7.2808345288810604E-3</v>
      </c>
      <c r="CP142" s="1">
        <v>4.9197265741608804E-3</v>
      </c>
      <c r="CQ142" s="1">
        <v>8.05476046417135E-3</v>
      </c>
      <c r="CR142" s="1">
        <v>5.0664999373585297E-3</v>
      </c>
      <c r="CS142" s="1">
        <v>9.7244127878543703E-3</v>
      </c>
      <c r="CT142" s="1">
        <v>4.9552515295116402E-3</v>
      </c>
      <c r="CU142" s="1">
        <v>1.0477828321964699E-2</v>
      </c>
      <c r="CV142" s="1">
        <v>5.04319325385895E-3</v>
      </c>
      <c r="CW142" s="1">
        <v>4.7591075131483401E-3</v>
      </c>
      <c r="CX142" s="1">
        <v>6.8052592622035698E-3</v>
      </c>
      <c r="CY142" s="1">
        <v>2.58833888572286E-3</v>
      </c>
      <c r="CZ142" s="1">
        <v>7.0710960621095803E-3</v>
      </c>
      <c r="DA142" s="1">
        <v>1.32338535161811E-2</v>
      </c>
      <c r="DB142" s="1">
        <v>5.7564731510741703E-3</v>
      </c>
      <c r="DC142" s="1">
        <v>5.8701735020767302E-3</v>
      </c>
      <c r="DD142" s="1">
        <v>8.1166807259057307E-3</v>
      </c>
      <c r="DE142" s="1">
        <v>3.2693092993544099E-3</v>
      </c>
      <c r="DF142" s="1">
        <v>6.8558580076051E-3</v>
      </c>
      <c r="DG142" s="1">
        <v>4.3041817999162598E-3</v>
      </c>
      <c r="DH142" s="1">
        <v>2.2266651160187702E-3</v>
      </c>
      <c r="DI142" s="1">
        <v>8.9568828476595096E-3</v>
      </c>
      <c r="DJ142" s="1">
        <v>6.1773581260488701E-3</v>
      </c>
      <c r="DK142" s="1">
        <v>6.4026994379498504E-3</v>
      </c>
      <c r="DL142" s="1">
        <v>5.7395802618257401E-3</v>
      </c>
      <c r="DM142" s="1">
        <v>6.6105168476339703E-3</v>
      </c>
      <c r="DN142" s="1">
        <v>8.74904332731412E-3</v>
      </c>
      <c r="DO142" s="1">
        <v>4.1896081961202798E-3</v>
      </c>
    </row>
    <row r="143" spans="1:119" x14ac:dyDescent="0.3">
      <c r="A143">
        <v>141</v>
      </c>
      <c r="B143" s="1">
        <v>8.1039069568567493E-3</v>
      </c>
      <c r="C143" s="1">
        <v>5.8980057308583101E-3</v>
      </c>
      <c r="D143" s="1">
        <v>6.6763810204977098E-3</v>
      </c>
      <c r="E143" s="1">
        <v>1.43558186600042E-3</v>
      </c>
      <c r="F143" s="1">
        <v>7.4753344397231903E-3</v>
      </c>
      <c r="G143" s="1">
        <v>5.7514176292029701E-3</v>
      </c>
      <c r="H143" s="1">
        <v>6.6889703110019896E-3</v>
      </c>
      <c r="I143" s="1">
        <v>4.4681053684620404E-3</v>
      </c>
      <c r="J143" s="1">
        <v>2.8697692981735599E-3</v>
      </c>
      <c r="K143" s="1">
        <v>4.9229383885113004E-3</v>
      </c>
      <c r="L143" s="1">
        <v>8.6376898606227801E-3</v>
      </c>
      <c r="M143" s="1">
        <v>8.8424686293898398E-3</v>
      </c>
      <c r="N143" s="1">
        <v>8.0666700046164597E-3</v>
      </c>
      <c r="O143" s="1">
        <v>6.1938717433247803E-3</v>
      </c>
      <c r="P143" s="1">
        <v>7.6246139435618499E-3</v>
      </c>
      <c r="Q143" s="1">
        <v>1.1580778630693201E-2</v>
      </c>
      <c r="R143" s="1">
        <v>6.9586501680035098E-3</v>
      </c>
      <c r="S143" s="1">
        <v>2.67955945652922E-3</v>
      </c>
      <c r="T143" s="1">
        <v>2.6014485852672198E-3</v>
      </c>
      <c r="U143" s="1">
        <v>5.8959252407995598E-3</v>
      </c>
      <c r="V143" s="1">
        <v>6.3413921954468197E-3</v>
      </c>
      <c r="W143" s="1">
        <v>4.2036456596038297E-3</v>
      </c>
      <c r="X143" s="1">
        <v>3.3380830368384298E-3</v>
      </c>
      <c r="Y143" s="1">
        <v>3.8121056142505E-3</v>
      </c>
      <c r="Z143" s="1">
        <v>1.07415158933214E-2</v>
      </c>
      <c r="AA143" s="1">
        <v>8.9185349071212901E-3</v>
      </c>
      <c r="AB143" s="1">
        <v>3.8417285701723E-3</v>
      </c>
      <c r="AC143" s="1">
        <v>8.2064851734422392E-3</v>
      </c>
      <c r="AD143" s="1">
        <v>6.9282769252660501E-3</v>
      </c>
      <c r="AE143" s="1">
        <v>1.30901217076827E-2</v>
      </c>
      <c r="AF143" s="1">
        <v>9.9972383598437593E-3</v>
      </c>
      <c r="AG143" s="1">
        <v>5.7127864474786298E-3</v>
      </c>
      <c r="AH143" s="1">
        <v>3.0339439909052102E-3</v>
      </c>
      <c r="AI143" s="1">
        <v>4.7652587981825501E-3</v>
      </c>
      <c r="AJ143" s="1">
        <v>1.5093100414736199E-3</v>
      </c>
      <c r="AK143" s="1">
        <v>1.6286362409023199E-3</v>
      </c>
      <c r="AL143" s="1">
        <v>6.6223239498554402E-3</v>
      </c>
      <c r="AM143" s="1">
        <v>5.6474226594224004E-4</v>
      </c>
      <c r="AN143" s="1">
        <v>3.3198601821301001E-3</v>
      </c>
      <c r="AO143" s="1">
        <v>3.6034769141413099E-3</v>
      </c>
      <c r="AP143" s="1">
        <v>6.6379733264871196E-3</v>
      </c>
      <c r="AQ143" s="1">
        <v>5.8658232227981298E-3</v>
      </c>
      <c r="AR143" s="1">
        <v>8.3887397518794694E-3</v>
      </c>
      <c r="AS143" s="1">
        <v>7.7181217767096199E-3</v>
      </c>
      <c r="AT143" s="1">
        <v>6.3831282474246902E-3</v>
      </c>
      <c r="AU143" s="1">
        <v>5.9311811006440901E-3</v>
      </c>
      <c r="AV143" s="1">
        <v>9.5254161798597903E-3</v>
      </c>
      <c r="AW143" s="1">
        <v>1.33081519038092E-2</v>
      </c>
      <c r="AX143" s="1">
        <v>5.9412610487463297E-3</v>
      </c>
      <c r="AY143" s="1">
        <v>4.7856907211153796E-3</v>
      </c>
      <c r="AZ143" s="1">
        <v>7.2932515685319799E-3</v>
      </c>
      <c r="BA143" s="1">
        <v>3.8806802068024802E-3</v>
      </c>
      <c r="BB143" s="1">
        <v>4.7583243538876097E-3</v>
      </c>
      <c r="BC143" s="1">
        <v>7.3234119635572402E-3</v>
      </c>
      <c r="BD143" s="1">
        <v>4.5153985240410401E-3</v>
      </c>
      <c r="BE143" s="1">
        <v>4.9502255795414502E-8</v>
      </c>
      <c r="BF143" s="1">
        <v>7.7937013075277803E-3</v>
      </c>
      <c r="BG143" s="1">
        <v>1.0062924965166101E-2</v>
      </c>
      <c r="BH143" s="1">
        <v>7.6450137203345299E-3</v>
      </c>
      <c r="BI143" s="1">
        <v>1.11085258837212E-2</v>
      </c>
      <c r="BJ143" s="1">
        <v>1.3798119526214301E-2</v>
      </c>
      <c r="BK143" s="1">
        <v>6.7185026501141998E-3</v>
      </c>
      <c r="BL143" s="1">
        <v>7.6636103632772897E-3</v>
      </c>
      <c r="BM143" s="1">
        <v>8.9004334237857297E-3</v>
      </c>
      <c r="BN143" s="1">
        <v>1.4330977470788601E-2</v>
      </c>
      <c r="BO143" s="1">
        <v>8.0192025765065495E-4</v>
      </c>
      <c r="BP143" s="1">
        <v>3.3571299069678801E-3</v>
      </c>
      <c r="BQ143" s="1">
        <v>9.0303223892221497E-3</v>
      </c>
      <c r="BR143" s="1">
        <v>7.5633321274955097E-3</v>
      </c>
      <c r="BS143" s="1">
        <v>6.7610327495640499E-3</v>
      </c>
      <c r="BT143" s="1">
        <v>8.4684079971278602E-3</v>
      </c>
      <c r="BU143" s="1">
        <v>0</v>
      </c>
      <c r="BV143" s="1">
        <v>7.2755099659540003E-3</v>
      </c>
      <c r="BW143" s="1">
        <v>5.0876620977132201E-3</v>
      </c>
      <c r="BX143" s="1">
        <v>8.5328116132159706E-3</v>
      </c>
      <c r="BY143" s="1">
        <v>1.50648602050858E-2</v>
      </c>
      <c r="BZ143" s="1">
        <v>7.1760674842588999E-3</v>
      </c>
      <c r="CA143" s="1">
        <v>7.6805179739632603E-3</v>
      </c>
      <c r="CB143" s="1">
        <v>1.52977818699202E-2</v>
      </c>
      <c r="CC143" s="1">
        <v>1.1004457640618401E-2</v>
      </c>
      <c r="CD143" s="1">
        <v>3.54567600970516E-2</v>
      </c>
      <c r="CE143" s="1">
        <v>7.3104795697782202E-3</v>
      </c>
      <c r="CF143" s="1">
        <v>9.0728711052005598E-3</v>
      </c>
      <c r="CG143" s="1">
        <v>1.28092244974211E-2</v>
      </c>
      <c r="CH143" s="1">
        <v>1.203015407854E-2</v>
      </c>
      <c r="CI143" s="1">
        <v>6.9648890777674697E-3</v>
      </c>
      <c r="CJ143" s="1">
        <v>4.6788755267028201E-3</v>
      </c>
      <c r="CK143" s="1">
        <v>6.3566004490853596E-3</v>
      </c>
      <c r="CL143" s="1">
        <v>3.3937386907004E-3</v>
      </c>
      <c r="CM143" s="1">
        <v>6.3474540700155001E-3</v>
      </c>
      <c r="CN143" s="1">
        <v>5.6744297938961397E-3</v>
      </c>
      <c r="CO143" s="1">
        <v>7.6456053362069596E-3</v>
      </c>
      <c r="CP143" s="1">
        <v>8.5481209479488004E-3</v>
      </c>
      <c r="CQ143" s="1">
        <v>8.0537681182873706E-3</v>
      </c>
      <c r="CR143" s="1">
        <v>3.1825246985322801E-3</v>
      </c>
      <c r="CS143" s="1">
        <v>4.8309677672564999E-3</v>
      </c>
      <c r="CT143" s="1">
        <v>5.1310468061809902E-3</v>
      </c>
      <c r="CU143" s="1">
        <v>1.4219667602753301E-3</v>
      </c>
      <c r="CV143" s="1">
        <v>7.14977159502817E-3</v>
      </c>
      <c r="CW143" s="1">
        <v>7.6122146720574296E-3</v>
      </c>
      <c r="CX143" s="1">
        <v>7.0386670845660098E-3</v>
      </c>
      <c r="CY143" s="1">
        <v>5.0726846666544704E-3</v>
      </c>
      <c r="CZ143" s="1">
        <v>1.2475838856248299E-2</v>
      </c>
      <c r="DA143" s="1">
        <v>8.63133791097845E-3</v>
      </c>
      <c r="DB143" s="1">
        <v>5.6183796358896497E-3</v>
      </c>
      <c r="DC143" s="1">
        <v>5.3141498411211604E-3</v>
      </c>
      <c r="DD143" s="1">
        <v>6.7652799382293101E-3</v>
      </c>
      <c r="DE143" s="1">
        <v>3.7345982365209001E-3</v>
      </c>
      <c r="DF143" s="1">
        <v>8.0038074312242993E-3</v>
      </c>
      <c r="DG143" s="1">
        <v>5.2500413156445196E-3</v>
      </c>
      <c r="DH143" s="1">
        <v>1.3451380898083201E-4</v>
      </c>
      <c r="DI143" s="1">
        <v>9.4713104232682695E-3</v>
      </c>
      <c r="DJ143" s="1">
        <v>6.05003421705891E-3</v>
      </c>
      <c r="DK143" s="1">
        <v>5.2856520467746198E-3</v>
      </c>
      <c r="DL143" s="1">
        <v>9.7893629617439894E-3</v>
      </c>
      <c r="DM143" s="1">
        <v>6.5373438113536303E-3</v>
      </c>
      <c r="DN143" s="1">
        <v>8.0241813805551204E-3</v>
      </c>
      <c r="DO143" s="1">
        <v>4.1666212813555497E-3</v>
      </c>
    </row>
    <row r="144" spans="1:119" x14ac:dyDescent="0.3">
      <c r="A144">
        <v>142</v>
      </c>
      <c r="B144" s="1">
        <v>7.7300542119450501E-3</v>
      </c>
      <c r="C144" s="1">
        <v>5.6557774974216601E-3</v>
      </c>
      <c r="D144" s="1">
        <v>5.6487876966512503E-3</v>
      </c>
      <c r="E144" s="1">
        <v>2.5407917126754401E-3</v>
      </c>
      <c r="F144" s="1">
        <v>7.0952360685386196E-3</v>
      </c>
      <c r="G144" s="1">
        <v>5.7678347526853102E-3</v>
      </c>
      <c r="H144" s="1">
        <v>6.4741660543382604E-3</v>
      </c>
      <c r="I144" s="1">
        <v>5.1128630922197601E-3</v>
      </c>
      <c r="J144" s="1">
        <v>5.7253966351886202E-3</v>
      </c>
      <c r="K144" s="1">
        <v>3.0683265370783199E-3</v>
      </c>
      <c r="L144" s="1">
        <v>9.3231797319941207E-3</v>
      </c>
      <c r="M144" s="1">
        <v>8.8625360764099399E-3</v>
      </c>
      <c r="N144" s="1">
        <v>8.2891580567124208E-3</v>
      </c>
      <c r="O144" s="1">
        <v>4.3892127691200801E-3</v>
      </c>
      <c r="P144" s="1">
        <v>5.3488567818930997E-3</v>
      </c>
      <c r="Q144" s="1">
        <v>1.12775553393199E-2</v>
      </c>
      <c r="R144" s="1">
        <v>6.6598244116524404E-3</v>
      </c>
      <c r="S144" s="1">
        <v>1.00794557057411E-3</v>
      </c>
      <c r="T144" s="1">
        <v>1.3038054432831601E-3</v>
      </c>
      <c r="U144" s="1">
        <v>6.4648805897519097E-3</v>
      </c>
      <c r="V144" s="1">
        <v>6.2085689338026596E-3</v>
      </c>
      <c r="W144" s="1">
        <v>2.7212324859425302E-3</v>
      </c>
      <c r="X144" s="1">
        <v>2.311511578893E-3</v>
      </c>
      <c r="Y144" s="1">
        <v>1.3027863880283399E-3</v>
      </c>
      <c r="Z144" s="1">
        <v>1.0946684201214E-2</v>
      </c>
      <c r="AA144" s="1">
        <v>9.04273900751606E-3</v>
      </c>
      <c r="AB144" s="1">
        <v>4.7833783516192203E-3</v>
      </c>
      <c r="AC144" s="1">
        <v>8.6772222918825494E-3</v>
      </c>
      <c r="AD144" s="1">
        <v>8.4608329344605399E-3</v>
      </c>
      <c r="AE144" s="1">
        <v>1.60572974957481E-2</v>
      </c>
      <c r="AF144" s="1">
        <v>1.0216632030390801E-2</v>
      </c>
      <c r="AG144" s="1">
        <v>3.8379013144672902E-3</v>
      </c>
      <c r="AH144" s="1">
        <v>3.3360092820199101E-3</v>
      </c>
      <c r="AI144" s="1">
        <v>3.53040704176158E-3</v>
      </c>
      <c r="AJ144" s="1">
        <v>8.9477420981622395E-4</v>
      </c>
      <c r="AK144" s="1">
        <v>3.3990355145419801E-3</v>
      </c>
      <c r="AL144" s="1">
        <v>8.7041495058838795E-3</v>
      </c>
      <c r="AM144" s="1">
        <v>5.0574081229909102E-3</v>
      </c>
      <c r="AN144" s="1">
        <v>3.48432427781748E-3</v>
      </c>
      <c r="AO144" s="1">
        <v>4.7390547855571102E-3</v>
      </c>
      <c r="AP144" s="1">
        <v>5.4520240564551502E-3</v>
      </c>
      <c r="AQ144" s="1">
        <v>5.7658297880238797E-3</v>
      </c>
      <c r="AR144" s="1">
        <v>7.3114972731263403E-3</v>
      </c>
      <c r="AS144" s="1">
        <v>5.8641534021761799E-3</v>
      </c>
      <c r="AT144" s="1">
        <v>5.8455305094660698E-3</v>
      </c>
      <c r="AU144" s="1">
        <v>3.1126997663532799E-3</v>
      </c>
      <c r="AV144" s="1">
        <v>6.4903189839679801E-3</v>
      </c>
      <c r="AW144" s="1">
        <v>1.2117702825477E-2</v>
      </c>
      <c r="AX144" s="1">
        <v>4.3387228322262399E-3</v>
      </c>
      <c r="AY144" s="1">
        <v>4.3231955285108602E-3</v>
      </c>
      <c r="AZ144" s="1">
        <v>7.0904638546119402E-3</v>
      </c>
      <c r="BA144" s="1">
        <v>3.7977878285361099E-3</v>
      </c>
      <c r="BB144" s="1">
        <v>4.5920410803926403E-3</v>
      </c>
      <c r="BC144" s="1">
        <v>7.7677453751035797E-3</v>
      </c>
      <c r="BD144" s="1">
        <v>4.7632807642350597E-3</v>
      </c>
      <c r="BE144" s="1">
        <v>0</v>
      </c>
      <c r="BF144" s="1">
        <v>6.4402675566996199E-3</v>
      </c>
      <c r="BG144" s="1">
        <v>4.4260673718507998E-3</v>
      </c>
      <c r="BH144" s="1">
        <v>7.13357939918854E-3</v>
      </c>
      <c r="BI144" s="1">
        <v>4.8864440640056404E-3</v>
      </c>
      <c r="BJ144" s="1">
        <v>8.6244463790696706E-3</v>
      </c>
      <c r="BK144" s="1">
        <v>4.5528978536934304E-3</v>
      </c>
      <c r="BL144" s="1">
        <v>8.8468575608903303E-3</v>
      </c>
      <c r="BM144" s="1">
        <v>9.3549290586921307E-3</v>
      </c>
      <c r="BN144" s="1">
        <v>9.7202148466918603E-3</v>
      </c>
      <c r="BO144" s="1">
        <v>1.2312241723310101E-2</v>
      </c>
      <c r="BP144" s="1">
        <v>4.5989301134213897E-3</v>
      </c>
      <c r="BQ144" s="1">
        <v>1.21118436033021E-2</v>
      </c>
      <c r="BR144" s="1">
        <v>8.7163212672628203E-3</v>
      </c>
      <c r="BS144" s="1">
        <v>1.17977352729131E-2</v>
      </c>
      <c r="BT144" s="1">
        <v>3.5855105914392202E-3</v>
      </c>
      <c r="BU144" s="1">
        <v>6.7057144283698004E-5</v>
      </c>
      <c r="BV144" s="1">
        <v>4.1416093377779602E-3</v>
      </c>
      <c r="BW144" s="1">
        <v>5.0741723854284999E-3</v>
      </c>
      <c r="BX144" s="1">
        <v>8.1135998262075303E-3</v>
      </c>
      <c r="BY144" s="1">
        <v>1.43993475109496E-2</v>
      </c>
      <c r="BZ144" s="1">
        <v>4.5162351217884096E-3</v>
      </c>
      <c r="CA144" s="1">
        <v>5.1134565698297101E-3</v>
      </c>
      <c r="CB144" s="1">
        <v>1.2957288553255E-2</v>
      </c>
      <c r="CC144" s="1">
        <v>9.1132412959377494E-3</v>
      </c>
      <c r="CD144" s="1">
        <v>4.0266706255607998E-3</v>
      </c>
      <c r="CE144" s="1">
        <v>9.5505578381708204E-3</v>
      </c>
      <c r="CF144" s="1">
        <v>8.2743056340929405E-3</v>
      </c>
      <c r="CG144" s="1">
        <v>5.34730453828195E-3</v>
      </c>
      <c r="CH144" s="1">
        <v>8.5267051357937607E-3</v>
      </c>
      <c r="CI144" s="1">
        <v>6.1001829216205498E-3</v>
      </c>
      <c r="CJ144" s="1">
        <v>4.6660213790430003E-3</v>
      </c>
      <c r="CK144" s="1">
        <v>6.9364139161363801E-3</v>
      </c>
      <c r="CL144" s="1">
        <v>4.2637155623932504E-3</v>
      </c>
      <c r="CM144" s="1">
        <v>5.5681438581214699E-3</v>
      </c>
      <c r="CN144" s="1">
        <v>7.3103165924032799E-3</v>
      </c>
      <c r="CO144" s="1">
        <v>6.8783106056974699E-3</v>
      </c>
      <c r="CP144" s="1">
        <v>7.50881683332993E-3</v>
      </c>
      <c r="CQ144" s="1">
        <v>8.0057405015567396E-3</v>
      </c>
      <c r="CR144" s="1">
        <v>2.7403198836757699E-3</v>
      </c>
      <c r="CS144" s="1">
        <v>8.4692776921606906E-3</v>
      </c>
      <c r="CT144" s="1">
        <v>3.4811785713734999E-3</v>
      </c>
      <c r="CU144" s="1">
        <v>5.6573695315457499E-3</v>
      </c>
      <c r="CV144" s="1">
        <v>5.6323744462817302E-3</v>
      </c>
      <c r="CW144" s="1">
        <v>2.12638008877472E-3</v>
      </c>
      <c r="CX144" s="1">
        <v>6.4886443704350602E-3</v>
      </c>
      <c r="CY144" s="1">
        <v>7.7229171588473304E-3</v>
      </c>
      <c r="CZ144" s="1">
        <v>1.23254293973731E-2</v>
      </c>
      <c r="DA144" s="1">
        <v>1.1526460926012901E-2</v>
      </c>
      <c r="DB144" s="1">
        <v>5.25994701150472E-3</v>
      </c>
      <c r="DC144" s="1">
        <v>6.0682174633433098E-3</v>
      </c>
      <c r="DD144" s="1">
        <v>6.5207123545797697E-3</v>
      </c>
      <c r="DE144" s="1">
        <v>3.3091361142570299E-3</v>
      </c>
      <c r="DF144" s="1">
        <v>5.7460080616034701E-3</v>
      </c>
      <c r="DG144" s="1">
        <v>6.1379230675264003E-3</v>
      </c>
      <c r="DH144" s="1">
        <v>8.3083139721776694E-3</v>
      </c>
      <c r="DI144" s="1">
        <v>5.3380428635918303E-3</v>
      </c>
      <c r="DJ144" s="1">
        <v>5.0885421759561096E-3</v>
      </c>
      <c r="DK144" s="1">
        <v>5.3790306397317501E-3</v>
      </c>
      <c r="DL144" s="1">
        <v>4.1375264880999301E-3</v>
      </c>
      <c r="DM144" s="1">
        <v>1.5769421491835699E-2</v>
      </c>
      <c r="DN144" s="1">
        <v>8.9121209000161197E-3</v>
      </c>
      <c r="DO144" s="1">
        <v>5.54828383221306E-3</v>
      </c>
    </row>
    <row r="145" spans="1:119" x14ac:dyDescent="0.3">
      <c r="A145">
        <v>143</v>
      </c>
      <c r="B145" s="1">
        <v>7.9951456987707899E-3</v>
      </c>
      <c r="C145" s="1">
        <v>5.6151792030743504E-3</v>
      </c>
      <c r="D145" s="1">
        <v>5.2862508542685198E-3</v>
      </c>
      <c r="E145" s="1">
        <v>7.3562099725857995E-4</v>
      </c>
      <c r="F145" s="1">
        <v>6.4670665182207402E-3</v>
      </c>
      <c r="G145" s="1">
        <v>5.6912311878827603E-3</v>
      </c>
      <c r="H145" s="1">
        <v>6.9214180485037699E-3</v>
      </c>
      <c r="I145" s="1">
        <v>4.4501520579562203E-3</v>
      </c>
      <c r="J145" s="1">
        <v>6.5299937768748097E-3</v>
      </c>
      <c r="K145" s="1">
        <v>8.4519438433797601E-3</v>
      </c>
      <c r="L145" s="1">
        <v>9.2848681684035202E-3</v>
      </c>
      <c r="M145" s="1">
        <v>7.8480678478161803E-3</v>
      </c>
      <c r="N145" s="1">
        <v>7.4646337334682697E-3</v>
      </c>
      <c r="O145" s="1">
        <v>4.94546460334685E-3</v>
      </c>
      <c r="P145" s="1">
        <v>5.8088907302626296E-3</v>
      </c>
      <c r="Q145" s="1">
        <v>5.7789459643572101E-3</v>
      </c>
      <c r="R145" s="1">
        <v>5.6974708946889796E-3</v>
      </c>
      <c r="S145" s="1">
        <v>8.8226667384174399E-3</v>
      </c>
      <c r="T145" s="1">
        <v>1.9872640761187002E-3</v>
      </c>
      <c r="U145" s="1">
        <v>4.0664617140016403E-3</v>
      </c>
      <c r="V145" s="1">
        <v>5.8596948750349598E-3</v>
      </c>
      <c r="W145" s="1">
        <v>5.4071747674201698E-3</v>
      </c>
      <c r="X145" s="1">
        <v>1.9899859569275499E-3</v>
      </c>
      <c r="Y145" s="1">
        <v>3.7240141383908902E-3</v>
      </c>
      <c r="Z145" s="1">
        <v>8.0173484958114705E-3</v>
      </c>
      <c r="AA145" s="1">
        <v>8.8861726158914502E-3</v>
      </c>
      <c r="AB145" s="1">
        <v>4.2643169281619299E-3</v>
      </c>
      <c r="AC145" s="1">
        <v>7.7671029042963502E-3</v>
      </c>
      <c r="AD145" s="1">
        <v>8.35605501050549E-3</v>
      </c>
      <c r="AE145" s="1">
        <v>7.8276263447078203E-3</v>
      </c>
      <c r="AF145" s="1">
        <v>1.2388920661828199E-2</v>
      </c>
      <c r="AG145" s="1">
        <v>4.6886937600353401E-3</v>
      </c>
      <c r="AH145" s="1">
        <v>3.52283420925942E-3</v>
      </c>
      <c r="AI145" s="1">
        <v>2.48454783488715E-3</v>
      </c>
      <c r="AJ145" s="1">
        <v>0</v>
      </c>
      <c r="AK145" s="1">
        <v>6.02917583141735E-4</v>
      </c>
      <c r="AL145" s="1">
        <v>1.29275651396539E-2</v>
      </c>
      <c r="AM145" s="1">
        <v>1.2091073283816199E-3</v>
      </c>
      <c r="AN145" s="1">
        <v>2.0582367669321699E-3</v>
      </c>
      <c r="AO145" s="1">
        <v>3.4625990463440898E-3</v>
      </c>
      <c r="AP145" s="1">
        <v>6.4058425583445999E-3</v>
      </c>
      <c r="AQ145" s="1">
        <v>5.5246818325588604E-3</v>
      </c>
      <c r="AR145" s="1">
        <v>1.0717310668592901E-2</v>
      </c>
      <c r="AS145" s="1">
        <v>6.62934004002273E-3</v>
      </c>
      <c r="AT145" s="1">
        <v>7.1689783591732904E-3</v>
      </c>
      <c r="AU145" s="1">
        <v>4.5422704311410397E-3</v>
      </c>
      <c r="AV145" s="1">
        <v>1.60283420935513E-2</v>
      </c>
      <c r="AW145" s="1">
        <v>8.3143862737772804E-3</v>
      </c>
      <c r="AX145" s="1">
        <v>5.9948425427757499E-3</v>
      </c>
      <c r="AY145" s="1">
        <v>4.2488348765008501E-3</v>
      </c>
      <c r="AZ145" s="1">
        <v>5.7234287179974298E-3</v>
      </c>
      <c r="BA145" s="1">
        <v>3.9925942683362798E-3</v>
      </c>
      <c r="BB145" s="1">
        <v>5.2972065541270997E-3</v>
      </c>
      <c r="BC145" s="1">
        <v>8.4096575140043001E-3</v>
      </c>
      <c r="BD145" s="1">
        <v>4.7869087534214896E-3</v>
      </c>
      <c r="BE145" s="1">
        <v>1.09577217349232E-3</v>
      </c>
      <c r="BF145" s="1">
        <v>6.9201049393644897E-3</v>
      </c>
      <c r="BG145" s="1">
        <v>4.2500417167096998E-3</v>
      </c>
      <c r="BH145" s="1">
        <v>3.8687038590717701E-3</v>
      </c>
      <c r="BI145" s="1">
        <v>1.22065861965683E-2</v>
      </c>
      <c r="BJ145" s="1">
        <v>1.21482370533039E-2</v>
      </c>
      <c r="BK145" s="1">
        <v>3.8022939103905199E-3</v>
      </c>
      <c r="BL145" s="1">
        <v>1.01915532892155E-2</v>
      </c>
      <c r="BM145" s="1">
        <v>6.2473407711572098E-3</v>
      </c>
      <c r="BN145" s="1">
        <v>1.0249429863187699E-2</v>
      </c>
      <c r="BO145" s="1">
        <v>5.3954937831840596E-3</v>
      </c>
      <c r="BP145" s="1">
        <v>5.3299520729056804E-3</v>
      </c>
      <c r="BQ145" s="1">
        <v>1.48326666446719E-2</v>
      </c>
      <c r="BR145" s="1">
        <v>9.5309481235231093E-3</v>
      </c>
      <c r="BS145" s="1">
        <v>2.2829612514009799E-3</v>
      </c>
      <c r="BT145" s="1">
        <v>2.1270099970279602E-3</v>
      </c>
      <c r="BU145" s="1">
        <v>2.8801578976414101E-5</v>
      </c>
      <c r="BV145" s="1">
        <v>4.8746180628955402E-3</v>
      </c>
      <c r="BW145" s="1">
        <v>3.7390754796098498E-3</v>
      </c>
      <c r="BX145" s="1">
        <v>5.2117866308786301E-3</v>
      </c>
      <c r="BY145" s="1">
        <v>1.5747268423152602E-2</v>
      </c>
      <c r="BZ145" s="1">
        <v>3.32654779056353E-3</v>
      </c>
      <c r="CA145" s="1">
        <v>4.6128748195767202E-3</v>
      </c>
      <c r="CB145" s="1">
        <v>1.12455992153107E-2</v>
      </c>
      <c r="CC145" s="1">
        <v>0</v>
      </c>
      <c r="CD145" s="1">
        <v>7.0480077812727204E-3</v>
      </c>
      <c r="CE145" s="1">
        <v>7.4783905760873199E-3</v>
      </c>
      <c r="CF145" s="1">
        <v>6.9032033402516204E-3</v>
      </c>
      <c r="CG145" s="1">
        <v>7.5860397188731799E-3</v>
      </c>
      <c r="CH145" s="1">
        <v>1.24641594084132E-2</v>
      </c>
      <c r="CI145" s="1">
        <v>6.0484149874535202E-3</v>
      </c>
      <c r="CJ145" s="1">
        <v>4.46916432067632E-3</v>
      </c>
      <c r="CK145" s="1">
        <v>6.3370675865507603E-3</v>
      </c>
      <c r="CL145" s="1">
        <v>2.9609403617258199E-3</v>
      </c>
      <c r="CM145" s="1">
        <v>6.2958054566539202E-3</v>
      </c>
      <c r="CN145" s="1">
        <v>5.5088698732367802E-3</v>
      </c>
      <c r="CO145" s="1">
        <v>5.0021596378766698E-3</v>
      </c>
      <c r="CP145" s="1">
        <v>4.8994690521200002E-3</v>
      </c>
      <c r="CQ145" s="1">
        <v>9.66231644879623E-3</v>
      </c>
      <c r="CR145" s="1">
        <v>2.39883783428143E-3</v>
      </c>
      <c r="CS145" s="1">
        <v>3.9168344376522496E-3</v>
      </c>
      <c r="CT145" s="1">
        <v>5.8390515298878103E-3</v>
      </c>
      <c r="CU145" s="1">
        <v>2.37210643720697E-3</v>
      </c>
      <c r="CV145" s="1">
        <v>6.7394966731966401E-3</v>
      </c>
      <c r="CW145" s="1">
        <v>8.8418674578342599E-3</v>
      </c>
      <c r="CX145" s="1">
        <v>6.4302543770248296E-3</v>
      </c>
      <c r="CY145" s="1">
        <v>8.9376906502062602E-3</v>
      </c>
      <c r="CZ145" s="1">
        <v>1.10912100126226E-2</v>
      </c>
      <c r="DA145" s="1">
        <v>9.0572843040417003E-3</v>
      </c>
      <c r="DB145" s="1">
        <v>6.1880847884537796E-3</v>
      </c>
      <c r="DC145" s="1">
        <v>7.0453066864029704E-3</v>
      </c>
      <c r="DD145" s="1">
        <v>6.3315777234437803E-3</v>
      </c>
      <c r="DE145" s="1">
        <v>3.3368313135599902E-3</v>
      </c>
      <c r="DF145" s="1">
        <v>6.4826014396871601E-3</v>
      </c>
      <c r="DG145" s="1">
        <v>5.4207940744903996E-3</v>
      </c>
      <c r="DH145" s="1">
        <v>9.7478583840515092E-3</v>
      </c>
      <c r="DI145" s="1">
        <v>5.1901609223635398E-3</v>
      </c>
      <c r="DJ145" s="1">
        <v>5.9509490544229797E-3</v>
      </c>
      <c r="DK145" s="1">
        <v>4.8367958461540302E-3</v>
      </c>
      <c r="DL145" s="1">
        <v>1.03415329051115E-2</v>
      </c>
      <c r="DM145" s="1">
        <v>1.0777089340692001E-2</v>
      </c>
      <c r="DN145" s="1">
        <v>9.7679046121950906E-3</v>
      </c>
      <c r="DO145" s="1">
        <v>4.7378203768605803E-3</v>
      </c>
    </row>
    <row r="146" spans="1:119" x14ac:dyDescent="0.3">
      <c r="A146">
        <v>144</v>
      </c>
      <c r="B146" s="1">
        <v>7.1927378628500903E-3</v>
      </c>
      <c r="C146" s="1">
        <v>6.4599615721641704E-3</v>
      </c>
      <c r="D146" s="1">
        <v>5.6834405845902197E-3</v>
      </c>
      <c r="E146" s="1">
        <v>7.1018460087699301E-4</v>
      </c>
      <c r="F146" s="1">
        <v>6.6200614235191997E-3</v>
      </c>
      <c r="G146" s="1">
        <v>5.8043332035685102E-3</v>
      </c>
      <c r="H146" s="1">
        <v>6.4128100143806899E-3</v>
      </c>
      <c r="I146" s="1">
        <v>4.7938370882577097E-3</v>
      </c>
      <c r="J146" s="1">
        <v>5.76430973572964E-3</v>
      </c>
      <c r="K146" s="1">
        <v>5.5634131886814998E-3</v>
      </c>
      <c r="L146" s="1">
        <v>8.3314279455374094E-3</v>
      </c>
      <c r="M146" s="1">
        <v>8.1414086591505997E-3</v>
      </c>
      <c r="N146" s="1">
        <v>8.6162810143324102E-3</v>
      </c>
      <c r="O146" s="1">
        <v>5.3810623381082001E-3</v>
      </c>
      <c r="P146" s="1">
        <v>5.4178314931063497E-3</v>
      </c>
      <c r="Q146" s="1">
        <v>7.6726925260875E-3</v>
      </c>
      <c r="R146" s="1">
        <v>7.12795845335295E-3</v>
      </c>
      <c r="S146" s="1">
        <v>2.3165728993082301E-3</v>
      </c>
      <c r="T146" s="1">
        <v>1.6875048995779799E-6</v>
      </c>
      <c r="U146" s="1">
        <v>7.2068347157095598E-3</v>
      </c>
      <c r="V146" s="1">
        <v>5.43808251190845E-3</v>
      </c>
      <c r="W146" s="1">
        <v>4.1529513233222798E-3</v>
      </c>
      <c r="X146" s="1">
        <v>8.5311565581835198E-4</v>
      </c>
      <c r="Y146" s="1">
        <v>3.7598518750293301E-3</v>
      </c>
      <c r="Z146" s="1">
        <v>8.6679024614491392E-3</v>
      </c>
      <c r="AA146" s="1">
        <v>7.6949368567602603E-3</v>
      </c>
      <c r="AB146" s="1">
        <v>4.0553683223742898E-3</v>
      </c>
      <c r="AC146" s="1">
        <v>6.4801591521509803E-3</v>
      </c>
      <c r="AD146" s="1">
        <v>7.3521513043401298E-3</v>
      </c>
      <c r="AE146" s="1">
        <v>8.0041521409692402E-3</v>
      </c>
      <c r="AF146" s="1">
        <v>9.7938831574262992E-3</v>
      </c>
      <c r="AG146" s="1">
        <v>5.7061761766680798E-3</v>
      </c>
      <c r="AH146" s="1">
        <v>4.4909364834780901E-3</v>
      </c>
      <c r="AI146" s="1">
        <v>1.67474871298364E-3</v>
      </c>
      <c r="AJ146" s="1">
        <v>9.9514480006445893E-6</v>
      </c>
      <c r="AK146" s="1">
        <v>2.5834492156057398E-4</v>
      </c>
      <c r="AL146" s="1">
        <v>1.0305415342473499E-2</v>
      </c>
      <c r="AM146" s="1">
        <v>2.0703972574294201E-3</v>
      </c>
      <c r="AN146" s="1">
        <v>1.6242447126403399E-3</v>
      </c>
      <c r="AO146" s="1">
        <v>2.77322615890978E-3</v>
      </c>
      <c r="AP146" s="1">
        <v>5.3333325355402099E-3</v>
      </c>
      <c r="AQ146" s="1">
        <v>5.5118142294114103E-3</v>
      </c>
      <c r="AR146" s="1">
        <v>1.17793250739205E-2</v>
      </c>
      <c r="AS146" s="1">
        <v>5.3177312510641096E-3</v>
      </c>
      <c r="AT146" s="1">
        <v>1.0315427486186701E-2</v>
      </c>
      <c r="AU146" s="1">
        <v>6.05914812575263E-3</v>
      </c>
      <c r="AV146" s="1">
        <v>9.2471254882297502E-3</v>
      </c>
      <c r="AW146" s="1">
        <v>1.19038851750543E-2</v>
      </c>
      <c r="AX146" s="1">
        <v>5.3571817945394298E-3</v>
      </c>
      <c r="AY146" s="1">
        <v>4.0717940366261102E-3</v>
      </c>
      <c r="AZ146" s="1">
        <v>5.7009114309312199E-3</v>
      </c>
      <c r="BA146" s="1">
        <v>4.0454837411511898E-3</v>
      </c>
      <c r="BB146" s="1">
        <v>6.1378031053989498E-3</v>
      </c>
      <c r="BC146" s="1">
        <v>8.3587956854068099E-3</v>
      </c>
      <c r="BD146" s="1">
        <v>4.2947496959009302E-3</v>
      </c>
      <c r="BE146" s="1">
        <v>8.2192953207410507E-6</v>
      </c>
      <c r="BF146" s="1">
        <v>9.2348905016768797E-3</v>
      </c>
      <c r="BG146" s="1">
        <v>4.7242449795380503E-3</v>
      </c>
      <c r="BH146" s="1">
        <v>8.1221789839319401E-3</v>
      </c>
      <c r="BI146" s="1">
        <v>8.2932045508820693E-3</v>
      </c>
      <c r="BJ146" s="1">
        <v>8.7594596648772304E-3</v>
      </c>
      <c r="BK146" s="1">
        <v>5.0845897460952E-3</v>
      </c>
      <c r="BL146" s="1">
        <v>7.6046735792354801E-3</v>
      </c>
      <c r="BM146" s="1">
        <v>6.6828673486646001E-3</v>
      </c>
      <c r="BN146" s="1">
        <v>6.3711765412368003E-3</v>
      </c>
      <c r="BO146" s="1">
        <v>1.00734126615019E-2</v>
      </c>
      <c r="BP146" s="1">
        <v>2.8328199110665398E-3</v>
      </c>
      <c r="BQ146" s="1">
        <v>1.4255271335522301E-2</v>
      </c>
      <c r="BR146" s="1">
        <v>6.6809653621968104E-3</v>
      </c>
      <c r="BS146" s="1">
        <v>3.1344299871067598E-3</v>
      </c>
      <c r="BT146" s="1">
        <v>9.0874660675947204E-3</v>
      </c>
      <c r="BU146" s="1">
        <v>5.7007293663993803E-5</v>
      </c>
      <c r="BV146" s="1">
        <v>5.3214580537902598E-3</v>
      </c>
      <c r="BW146" s="1">
        <v>5.4163054794684404E-3</v>
      </c>
      <c r="BX146" s="1">
        <v>9.8848500205455103E-3</v>
      </c>
      <c r="BY146" s="1">
        <v>1.7145821163513701E-2</v>
      </c>
      <c r="BZ146" s="1">
        <v>4.2813155483595704E-3</v>
      </c>
      <c r="CA146" s="1">
        <v>7.7893760193595198E-3</v>
      </c>
      <c r="CB146" s="1">
        <v>1.8693183856555499E-2</v>
      </c>
      <c r="CC146" s="1">
        <v>7.1550745159246596E-6</v>
      </c>
      <c r="CD146" s="1">
        <v>1.67385471993842E-2</v>
      </c>
      <c r="CE146" s="1">
        <v>7.5545041051930297E-3</v>
      </c>
      <c r="CF146" s="1">
        <v>5.1355244222856498E-3</v>
      </c>
      <c r="CG146" s="1">
        <v>7.7234691024995004E-3</v>
      </c>
      <c r="CH146" s="1">
        <v>6.8713057306068002E-3</v>
      </c>
      <c r="CI146" s="1">
        <v>9.3792802109753E-3</v>
      </c>
      <c r="CJ146" s="1">
        <v>4.5283503234328001E-3</v>
      </c>
      <c r="CK146" s="1">
        <v>7.00370111112517E-3</v>
      </c>
      <c r="CL146" s="1">
        <v>5.0399249442883397E-3</v>
      </c>
      <c r="CM146" s="1">
        <v>5.37332316216943E-3</v>
      </c>
      <c r="CN146" s="1">
        <v>6.7215125830803199E-3</v>
      </c>
      <c r="CO146" s="1">
        <v>6.8281624199583498E-3</v>
      </c>
      <c r="CP146" s="1">
        <v>5.4494310335708599E-3</v>
      </c>
      <c r="CQ146" s="1">
        <v>9.2401572751927598E-3</v>
      </c>
      <c r="CR146" s="1">
        <v>4.25369177615655E-3</v>
      </c>
      <c r="CS146" s="1">
        <v>4.8580775116037998E-3</v>
      </c>
      <c r="CT146" s="1">
        <v>5.0805831706319596E-3</v>
      </c>
      <c r="CU146" s="1">
        <v>5.8671159608365798E-4</v>
      </c>
      <c r="CV146" s="1">
        <v>3.8910337638257101E-3</v>
      </c>
      <c r="CW146" s="1">
        <v>1.1374176237433401E-2</v>
      </c>
      <c r="CX146" s="1">
        <v>6.4777307243976904E-3</v>
      </c>
      <c r="CY146" s="1">
        <v>8.2415369647158305E-3</v>
      </c>
      <c r="CZ146" s="1">
        <v>1.05504905519943E-2</v>
      </c>
      <c r="DA146" s="1">
        <v>8.7457170019366402E-3</v>
      </c>
      <c r="DB146" s="1">
        <v>5.7493642162875303E-3</v>
      </c>
      <c r="DC146" s="1">
        <v>6.2421998318456396E-3</v>
      </c>
      <c r="DD146" s="1">
        <v>6.40704914903098E-3</v>
      </c>
      <c r="DE146" s="1">
        <v>3.6184342487954801E-3</v>
      </c>
      <c r="DF146" s="1">
        <v>5.8691545428971202E-3</v>
      </c>
      <c r="DG146" s="1">
        <v>7.7961442642828097E-3</v>
      </c>
      <c r="DH146" s="1">
        <v>2.8908597039526899E-3</v>
      </c>
      <c r="DI146" s="1">
        <v>2.2196787509484602E-3</v>
      </c>
      <c r="DJ146" s="1">
        <v>4.9076277520410097E-3</v>
      </c>
      <c r="DK146" s="1">
        <v>4.74751823520692E-3</v>
      </c>
      <c r="DL146" s="1">
        <v>4.7914302661425301E-3</v>
      </c>
      <c r="DM146" s="1">
        <v>9.7963283914579893E-3</v>
      </c>
      <c r="DN146" s="1">
        <v>7.4097414406786698E-3</v>
      </c>
      <c r="DO146" s="1">
        <v>3.8093701045661299E-3</v>
      </c>
    </row>
    <row r="147" spans="1:119" x14ac:dyDescent="0.3">
      <c r="A147">
        <v>145</v>
      </c>
      <c r="B147" s="1">
        <v>5.43127542679263E-3</v>
      </c>
      <c r="C147" s="1">
        <v>6.17955240325646E-3</v>
      </c>
      <c r="D147" s="1">
        <v>5.0800331426421597E-3</v>
      </c>
      <c r="E147" s="1">
        <v>3.6068386251928799E-3</v>
      </c>
      <c r="F147" s="1">
        <v>6.3011592755817698E-3</v>
      </c>
      <c r="G147" s="1">
        <v>6.0363455623458897E-3</v>
      </c>
      <c r="H147" s="1">
        <v>6.2066037035677299E-3</v>
      </c>
      <c r="I147" s="1">
        <v>4.4567447349272201E-3</v>
      </c>
      <c r="J147" s="1">
        <v>4.4208859753286697E-3</v>
      </c>
      <c r="K147" s="1">
        <v>4.3210845333181399E-3</v>
      </c>
      <c r="L147" s="1">
        <v>1.27386217548833E-2</v>
      </c>
      <c r="M147" s="1">
        <v>8.5464646443546601E-3</v>
      </c>
      <c r="N147" s="1">
        <v>7.9038894711386792E-3</v>
      </c>
      <c r="O147" s="1">
        <v>6.8477753112819399E-3</v>
      </c>
      <c r="P147" s="1">
        <v>6.1067153890546396E-3</v>
      </c>
      <c r="Q147" s="1">
        <v>6.6040753375520697E-3</v>
      </c>
      <c r="R147" s="1">
        <v>6.3406528886720903E-3</v>
      </c>
      <c r="S147" s="1">
        <v>5.3054291970482904E-3</v>
      </c>
      <c r="T147" s="1">
        <v>1.24649750336636E-5</v>
      </c>
      <c r="U147" s="1">
        <v>9.2286194285327496E-3</v>
      </c>
      <c r="V147" s="1">
        <v>6.4702506586035999E-3</v>
      </c>
      <c r="W147" s="1">
        <v>5.3561996660095399E-3</v>
      </c>
      <c r="X147" s="1">
        <v>2.2631961711232999E-3</v>
      </c>
      <c r="Y147" s="1">
        <v>1.64949688991216E-4</v>
      </c>
      <c r="Z147" s="1">
        <v>7.90082665869387E-3</v>
      </c>
      <c r="AA147" s="1">
        <v>6.8098845761152401E-3</v>
      </c>
      <c r="AB147" s="1">
        <v>2.7422754746069598E-3</v>
      </c>
      <c r="AC147" s="1">
        <v>5.3040365768033801E-3</v>
      </c>
      <c r="AD147" s="1">
        <v>7.62399895774773E-3</v>
      </c>
      <c r="AE147" s="1">
        <v>1.0058345371006401E-2</v>
      </c>
      <c r="AF147" s="1">
        <v>1.07274131798142E-2</v>
      </c>
      <c r="AG147" s="1">
        <v>5.7087610677903303E-3</v>
      </c>
      <c r="AH147" s="1">
        <v>4.0634719181396901E-3</v>
      </c>
      <c r="AI147" s="1">
        <v>2.26100573133735E-3</v>
      </c>
      <c r="AJ147" s="1">
        <v>2.1945259308534999E-3</v>
      </c>
      <c r="AK147" s="1">
        <v>9.2650588423727801E-4</v>
      </c>
      <c r="AL147" s="1">
        <v>8.8756180903012093E-3</v>
      </c>
      <c r="AM147" s="1">
        <v>1.69920980348346E-3</v>
      </c>
      <c r="AN147" s="1">
        <v>2.0656222337250398E-3</v>
      </c>
      <c r="AO147" s="1">
        <v>3.9523256218368698E-3</v>
      </c>
      <c r="AP147" s="1">
        <v>5.6484365926853597E-3</v>
      </c>
      <c r="AQ147" s="1">
        <v>5.6073323561021803E-3</v>
      </c>
      <c r="AR147" s="1">
        <v>9.3538059531857506E-3</v>
      </c>
      <c r="AS147" s="1">
        <v>5.8162724822744399E-3</v>
      </c>
      <c r="AT147" s="1">
        <v>6.2759054184808602E-3</v>
      </c>
      <c r="AU147" s="1">
        <v>5.6106192461280197E-3</v>
      </c>
      <c r="AV147" s="1">
        <v>4.4332371793856301E-3</v>
      </c>
      <c r="AW147" s="1">
        <v>8.8173967616507892E-3</v>
      </c>
      <c r="AX147" s="1">
        <v>5.3427427698281597E-3</v>
      </c>
      <c r="AY147" s="1">
        <v>4.3529625794173502E-3</v>
      </c>
      <c r="AZ147" s="1">
        <v>7.5229896837249099E-3</v>
      </c>
      <c r="BA147" s="1">
        <v>3.6358417348538699E-3</v>
      </c>
      <c r="BB147" s="1">
        <v>3.3653333727766501E-3</v>
      </c>
      <c r="BC147" s="1">
        <v>6.9454792754400103E-3</v>
      </c>
      <c r="BD147" s="1">
        <v>4.5131042135185401E-3</v>
      </c>
      <c r="BE147" s="1">
        <v>7.8654532725694595E-5</v>
      </c>
      <c r="BF147" s="1">
        <v>5.7409126353350597E-3</v>
      </c>
      <c r="BG147" s="1">
        <v>4.7545297472260002E-3</v>
      </c>
      <c r="BH147" s="1">
        <v>6.1895124118773702E-3</v>
      </c>
      <c r="BI147" s="1">
        <v>6.9138656073242004E-3</v>
      </c>
      <c r="BJ147" s="1">
        <v>7.5444051414014397E-3</v>
      </c>
      <c r="BK147" s="1">
        <v>6.42061892967435E-3</v>
      </c>
      <c r="BL147" s="1">
        <v>9.1605851254509107E-3</v>
      </c>
      <c r="BM147" s="1">
        <v>9.0016465088386503E-3</v>
      </c>
      <c r="BN147" s="1">
        <v>3.2491653838035602E-3</v>
      </c>
      <c r="BO147" s="1">
        <v>3.7355508439404902E-3</v>
      </c>
      <c r="BP147" s="1">
        <v>2.1057118511223802E-3</v>
      </c>
      <c r="BQ147" s="1">
        <v>2.2985886513614402E-2</v>
      </c>
      <c r="BR147" s="1">
        <v>2.0473292789599098E-2</v>
      </c>
      <c r="BS147" s="1">
        <v>5.3370242602730497E-3</v>
      </c>
      <c r="BT147" s="1">
        <v>1.0798574983339001E-2</v>
      </c>
      <c r="BU147" s="1">
        <v>0</v>
      </c>
      <c r="BV147" s="1">
        <v>6.9939561197170201E-3</v>
      </c>
      <c r="BW147" s="1">
        <v>4.4007100631611598E-3</v>
      </c>
      <c r="BX147" s="1">
        <v>1.22819220290685E-2</v>
      </c>
      <c r="BY147" s="1">
        <v>1.92366606554756E-2</v>
      </c>
      <c r="BZ147" s="1">
        <v>2.8774984414811199E-3</v>
      </c>
      <c r="CA147" s="1">
        <v>8.2323032827993307E-3</v>
      </c>
      <c r="CB147" s="1">
        <v>1.20840016335464E-2</v>
      </c>
      <c r="CC147" s="1">
        <v>1.27434096344093E-4</v>
      </c>
      <c r="CD147" s="1">
        <v>2.85216336159329E-3</v>
      </c>
      <c r="CE147" s="1">
        <v>8.7421112401196398E-3</v>
      </c>
      <c r="CF147" s="1">
        <v>7.5044219829998298E-3</v>
      </c>
      <c r="CG147" s="1">
        <v>6.7499592661968604E-3</v>
      </c>
      <c r="CH147" s="1">
        <v>1.34498314993637E-2</v>
      </c>
      <c r="CI147" s="1">
        <v>6.0127122866439802E-3</v>
      </c>
      <c r="CJ147" s="1">
        <v>4.6995063143783202E-3</v>
      </c>
      <c r="CK147" s="1">
        <v>9.6570331604607096E-3</v>
      </c>
      <c r="CL147" s="1">
        <v>1.2715397303858899E-6</v>
      </c>
      <c r="CM147" s="1">
        <v>5.7297797812395704E-3</v>
      </c>
      <c r="CN147" s="1">
        <v>9.0197971964610102E-3</v>
      </c>
      <c r="CO147" s="1">
        <v>5.8908881655632597E-3</v>
      </c>
      <c r="CP147" s="1">
        <v>1.431412209565E-2</v>
      </c>
      <c r="CQ147" s="1">
        <v>9.0026367236768004E-3</v>
      </c>
      <c r="CR147" s="1">
        <v>4.3190295996682303E-3</v>
      </c>
      <c r="CS147" s="1">
        <v>9.4601717528288896E-4</v>
      </c>
      <c r="CT147" s="1">
        <v>4.7882237450130099E-3</v>
      </c>
      <c r="CU147" s="1">
        <v>7.1771177364666396E-3</v>
      </c>
      <c r="CV147" s="1">
        <v>5.20836377850662E-3</v>
      </c>
      <c r="CW147" s="1">
        <v>8.4955253142188197E-3</v>
      </c>
      <c r="CX147" s="1">
        <v>6.1554437686331398E-3</v>
      </c>
      <c r="CY147" s="1">
        <v>9.2972322059565096E-3</v>
      </c>
      <c r="CZ147" s="1">
        <v>1.02423866343593E-2</v>
      </c>
      <c r="DA147" s="1">
        <v>1.0167274525221001E-2</v>
      </c>
      <c r="DB147" s="1">
        <v>6.8420395680896797E-3</v>
      </c>
      <c r="DC147" s="1">
        <v>8.2269616971508298E-3</v>
      </c>
      <c r="DD147" s="1">
        <v>6.3920751575995503E-3</v>
      </c>
      <c r="DE147" s="1">
        <v>3.7509858616749801E-3</v>
      </c>
      <c r="DF147" s="1">
        <v>6.0695958634892997E-3</v>
      </c>
      <c r="DG147" s="1">
        <v>6.62998222469464E-3</v>
      </c>
      <c r="DH147" s="1">
        <v>6.2333611746992297E-3</v>
      </c>
      <c r="DI147" s="1">
        <v>6.5752087796290401E-3</v>
      </c>
      <c r="DJ147" s="1">
        <v>3.9524276609501103E-3</v>
      </c>
      <c r="DK147" s="1">
        <v>6.2784495102812298E-3</v>
      </c>
      <c r="DL147" s="1">
        <v>3.3474773524087001E-3</v>
      </c>
      <c r="DM147" s="1">
        <v>9.9937680671835401E-3</v>
      </c>
      <c r="DN147" s="1">
        <v>6.0240039089311196E-3</v>
      </c>
      <c r="DO147" s="1">
        <v>6.7763715409305302E-3</v>
      </c>
    </row>
    <row r="148" spans="1:119" x14ac:dyDescent="0.3">
      <c r="A148">
        <v>146</v>
      </c>
      <c r="B148" s="1">
        <v>6.6387948388619096E-3</v>
      </c>
      <c r="C148" s="1">
        <v>5.8144314252075299E-3</v>
      </c>
      <c r="D148" s="1">
        <v>5.7163491168354102E-3</v>
      </c>
      <c r="E148" s="1">
        <v>2.7182635575954202E-3</v>
      </c>
      <c r="F148" s="1">
        <v>6.1935213372592201E-3</v>
      </c>
      <c r="G148" s="1">
        <v>5.8290172818337097E-3</v>
      </c>
      <c r="H148" s="1">
        <v>6.4988545912646901E-3</v>
      </c>
      <c r="I148" s="1">
        <v>4.30704266033564E-3</v>
      </c>
      <c r="J148" s="1">
        <v>3.8551285082573101E-3</v>
      </c>
      <c r="K148" s="1">
        <v>2.9316259377724402E-3</v>
      </c>
      <c r="L148" s="1">
        <v>1.10505031004398E-2</v>
      </c>
      <c r="M148" s="1">
        <v>8.8280349044307198E-3</v>
      </c>
      <c r="N148" s="1">
        <v>8.3310276566565498E-3</v>
      </c>
      <c r="O148" s="1">
        <v>5.4327819408765098E-3</v>
      </c>
      <c r="P148" s="1">
        <v>4.9028292275546496E-3</v>
      </c>
      <c r="Q148" s="1">
        <v>7.3081241441138398E-3</v>
      </c>
      <c r="R148" s="1">
        <v>6.3387258923829001E-3</v>
      </c>
      <c r="S148" s="1">
        <v>2.0204392214437498E-3</v>
      </c>
      <c r="T148" s="1">
        <v>4.25306202682751E-3</v>
      </c>
      <c r="U148" s="1">
        <v>1.00824465648194E-2</v>
      </c>
      <c r="V148" s="1">
        <v>6.4607087162050197E-3</v>
      </c>
      <c r="W148" s="1">
        <v>3.6203251347228398E-3</v>
      </c>
      <c r="X148" s="1">
        <v>2.6876430722419199E-3</v>
      </c>
      <c r="Y148" s="1">
        <v>6.4009380447641699E-3</v>
      </c>
      <c r="Z148" s="1">
        <v>8.3717985271782695E-3</v>
      </c>
      <c r="AA148" s="1">
        <v>7.5581198861788797E-3</v>
      </c>
      <c r="AB148" s="1">
        <v>4.32609453767311E-3</v>
      </c>
      <c r="AC148" s="1">
        <v>6.9852695029544304E-3</v>
      </c>
      <c r="AD148" s="1">
        <v>6.4083399843341904E-3</v>
      </c>
      <c r="AE148" s="1">
        <v>1.0398521173188799E-2</v>
      </c>
      <c r="AF148" s="1">
        <v>9.2341482607054704E-3</v>
      </c>
      <c r="AG148" s="1">
        <v>4.7229211576850002E-3</v>
      </c>
      <c r="AH148" s="1">
        <v>4.6668646869612697E-3</v>
      </c>
      <c r="AI148" s="1">
        <v>1.1320044475088601E-3</v>
      </c>
      <c r="AJ148" s="1">
        <v>1.34933951799214E-3</v>
      </c>
      <c r="AK148" s="1">
        <v>3.0707850413236601E-3</v>
      </c>
      <c r="AL148" s="1">
        <v>6.2613998696529598E-3</v>
      </c>
      <c r="AM148" s="1">
        <v>3.4029589006737198E-3</v>
      </c>
      <c r="AN148" s="1">
        <v>2.75192403335945E-3</v>
      </c>
      <c r="AO148" s="1">
        <v>1.8977844588018E-3</v>
      </c>
      <c r="AP148" s="1">
        <v>4.8603159050985998E-3</v>
      </c>
      <c r="AQ148" s="1">
        <v>6.1298412896118896E-3</v>
      </c>
      <c r="AR148" s="1">
        <v>9.6661108209746896E-3</v>
      </c>
      <c r="AS148" s="1">
        <v>8.8072152320209304E-3</v>
      </c>
      <c r="AT148" s="1">
        <v>5.8699189695439503E-3</v>
      </c>
      <c r="AU148" s="1">
        <v>8.1270192694341808E-3</v>
      </c>
      <c r="AV148" s="1">
        <v>1.0339494652067901E-2</v>
      </c>
      <c r="AW148" s="1">
        <v>1.17210982235494E-2</v>
      </c>
      <c r="AX148" s="1">
        <v>4.4502829974671599E-3</v>
      </c>
      <c r="AY148" s="1">
        <v>3.7805636202062399E-3</v>
      </c>
      <c r="AZ148" s="1">
        <v>7.0248133917686301E-3</v>
      </c>
      <c r="BA148" s="1">
        <v>3.8741717280528199E-3</v>
      </c>
      <c r="BB148" s="1">
        <v>5.4955082961576198E-3</v>
      </c>
      <c r="BC148" s="1">
        <v>7.07318247328467E-3</v>
      </c>
      <c r="BD148" s="1">
        <v>4.5831435865492497E-3</v>
      </c>
      <c r="BE148" s="1">
        <v>0</v>
      </c>
      <c r="BF148" s="1">
        <v>7.57857598538203E-3</v>
      </c>
      <c r="BG148" s="1">
        <v>8.0628044599646703E-3</v>
      </c>
      <c r="BH148" s="1">
        <v>3.9686045839251397E-3</v>
      </c>
      <c r="BI148" s="1">
        <v>9.7731497728356393E-3</v>
      </c>
      <c r="BJ148" s="1">
        <v>7.9746786645052397E-3</v>
      </c>
      <c r="BK148" s="1">
        <v>3.8856477337640299E-3</v>
      </c>
      <c r="BL148" s="1">
        <v>8.4570038595328401E-3</v>
      </c>
      <c r="BM148" s="1">
        <v>7.7769056503772804E-3</v>
      </c>
      <c r="BN148" s="1">
        <v>4.15237368207322E-3</v>
      </c>
      <c r="BO148" s="1">
        <v>8.60714443112175E-3</v>
      </c>
      <c r="BP148" s="1">
        <v>3.7745587607173601E-3</v>
      </c>
      <c r="BQ148" s="1">
        <v>8.0132362204614494E-3</v>
      </c>
      <c r="BR148" s="1">
        <v>7.1977357550664003E-3</v>
      </c>
      <c r="BS148" s="1">
        <v>9.2471155956789404E-3</v>
      </c>
      <c r="BT148" s="1">
        <v>9.1355388146850906E-3</v>
      </c>
      <c r="BU148" s="1">
        <v>0</v>
      </c>
      <c r="BV148" s="1">
        <v>6.8297080573775501E-3</v>
      </c>
      <c r="BW148" s="1">
        <v>4.3781271657020102E-3</v>
      </c>
      <c r="BX148" s="1">
        <v>7.3512831500677604E-3</v>
      </c>
      <c r="BY148" s="1">
        <v>9.5448602937815898E-3</v>
      </c>
      <c r="BZ148" s="1">
        <v>3.42335661988341E-3</v>
      </c>
      <c r="CA148" s="1">
        <v>7.7515242632258301E-3</v>
      </c>
      <c r="CB148" s="1">
        <v>8.8796340149925601E-3</v>
      </c>
      <c r="CC148" s="1">
        <v>0</v>
      </c>
      <c r="CD148" s="1">
        <v>9.5965179101181793E-3</v>
      </c>
      <c r="CE148" s="1">
        <v>7.0207006285542004E-3</v>
      </c>
      <c r="CF148" s="1">
        <v>4.37890127134482E-3</v>
      </c>
      <c r="CG148" s="1">
        <v>2.7834776907398099E-3</v>
      </c>
      <c r="CH148" s="1">
        <v>1.625457563507E-2</v>
      </c>
      <c r="CI148" s="1">
        <v>5.8185909860968199E-3</v>
      </c>
      <c r="CJ148" s="1">
        <v>4.6538055478628102E-3</v>
      </c>
      <c r="CK148" s="1">
        <v>1.0393755699777201E-2</v>
      </c>
      <c r="CL148" s="1">
        <v>3.9079411439082203E-3</v>
      </c>
      <c r="CM148" s="1">
        <v>7.2829416496734602E-3</v>
      </c>
      <c r="CN148" s="1">
        <v>4.2575111589597397E-3</v>
      </c>
      <c r="CO148" s="1">
        <v>5.0071664437183298E-3</v>
      </c>
      <c r="CP148" s="1">
        <v>7.4848283874523799E-3</v>
      </c>
      <c r="CQ148" s="1">
        <v>8.2737257933429495E-3</v>
      </c>
      <c r="CR148" s="1">
        <v>1.5245071780102899E-3</v>
      </c>
      <c r="CS148" s="1">
        <v>5.3418816947078699E-3</v>
      </c>
      <c r="CT148" s="1">
        <v>3.5247181156773401E-3</v>
      </c>
      <c r="CU148" s="1">
        <v>4.9182939599259803E-4</v>
      </c>
      <c r="CV148" s="1">
        <v>5.36896861458264E-3</v>
      </c>
      <c r="CW148" s="1">
        <v>1.3447325849095601E-2</v>
      </c>
      <c r="CX148" s="1">
        <v>5.8971940503205998E-3</v>
      </c>
      <c r="CY148" s="1">
        <v>1.8119270451213001E-2</v>
      </c>
      <c r="CZ148" s="1">
        <v>1.66043065540699E-2</v>
      </c>
      <c r="DA148" s="1">
        <v>8.8448614569009692E-3</v>
      </c>
      <c r="DB148" s="1">
        <v>5.7284381786069302E-3</v>
      </c>
      <c r="DC148" s="1">
        <v>5.9469406653001704E-3</v>
      </c>
      <c r="DD148" s="1">
        <v>6.1322661310481202E-3</v>
      </c>
      <c r="DE148" s="1">
        <v>3.36998749169701E-3</v>
      </c>
      <c r="DF148" s="1">
        <v>7.3002616935268798E-3</v>
      </c>
      <c r="DG148" s="1">
        <v>7.59896353215347E-3</v>
      </c>
      <c r="DH148" s="1">
        <v>4.1602181570408701E-3</v>
      </c>
      <c r="DI148" s="1">
        <v>6.3018481983217302E-3</v>
      </c>
      <c r="DJ148" s="1">
        <v>4.6667885241276196E-3</v>
      </c>
      <c r="DK148" s="1">
        <v>4.9164080203092002E-3</v>
      </c>
      <c r="DL148" s="1">
        <v>9.6647001548636098E-3</v>
      </c>
      <c r="DM148" s="1">
        <v>2.99297323289742E-3</v>
      </c>
      <c r="DN148" s="1">
        <v>8.67073087559872E-3</v>
      </c>
      <c r="DO148" s="1">
        <v>4.4864311108919501E-3</v>
      </c>
    </row>
    <row r="149" spans="1:119" x14ac:dyDescent="0.3">
      <c r="A149">
        <v>147</v>
      </c>
      <c r="B149" s="1">
        <v>7.7847263793424703E-3</v>
      </c>
      <c r="C149" s="1">
        <v>5.3030897266247703E-3</v>
      </c>
      <c r="D149" s="1">
        <v>5.62108294116501E-3</v>
      </c>
      <c r="E149" s="1">
        <v>1.56069683705769E-3</v>
      </c>
      <c r="F149" s="1">
        <v>6.1978918344497702E-3</v>
      </c>
      <c r="G149" s="1">
        <v>5.5729761596930499E-3</v>
      </c>
      <c r="H149" s="1">
        <v>6.2019786136807897E-3</v>
      </c>
      <c r="I149" s="1">
        <v>5.7998537817176799E-3</v>
      </c>
      <c r="J149" s="1">
        <v>2.7168118576959398E-3</v>
      </c>
      <c r="K149" s="1">
        <v>4.8472339993159202E-3</v>
      </c>
      <c r="L149" s="1">
        <v>1.01188873099506E-2</v>
      </c>
      <c r="M149" s="1">
        <v>9.4438090458347397E-3</v>
      </c>
      <c r="N149" s="1">
        <v>8.0942055507882207E-3</v>
      </c>
      <c r="O149" s="1">
        <v>4.6848941018516697E-3</v>
      </c>
      <c r="P149" s="1">
        <v>4.5637768438209101E-3</v>
      </c>
      <c r="Q149" s="1">
        <v>7.8102787665327803E-3</v>
      </c>
      <c r="R149" s="1">
        <v>5.9073986663416402E-3</v>
      </c>
      <c r="S149" s="1">
        <v>5.9836402370592404E-3</v>
      </c>
      <c r="T149" s="1">
        <v>4.23619378436954E-4</v>
      </c>
      <c r="U149" s="1">
        <v>1.2324356832508101E-2</v>
      </c>
      <c r="V149" s="1">
        <v>5.1871151258724296E-3</v>
      </c>
      <c r="W149" s="1">
        <v>3.6539877367612601E-3</v>
      </c>
      <c r="X149" s="1">
        <v>3.3790118450478098E-3</v>
      </c>
      <c r="Y149" s="1">
        <v>7.7392199145207901E-3</v>
      </c>
      <c r="Z149" s="1">
        <v>7.8105182865329499E-3</v>
      </c>
      <c r="AA149" s="1">
        <v>6.4011414803653898E-3</v>
      </c>
      <c r="AB149" s="1">
        <v>3.3627999140193499E-3</v>
      </c>
      <c r="AC149" s="1">
        <v>7.5188786145915197E-3</v>
      </c>
      <c r="AD149" s="1">
        <v>6.5596139304215503E-3</v>
      </c>
      <c r="AE149" s="1">
        <v>6.22651435530282E-3</v>
      </c>
      <c r="AF149" s="1">
        <v>7.0871945276479702E-3</v>
      </c>
      <c r="AG149" s="1">
        <v>6.3268390723408702E-3</v>
      </c>
      <c r="AH149" s="1">
        <v>4.3250570868757802E-3</v>
      </c>
      <c r="AI149" s="1">
        <v>2.9326675188295999E-3</v>
      </c>
      <c r="AJ149" s="1">
        <v>3.5674429874834601E-3</v>
      </c>
      <c r="AK149" s="1">
        <v>1.0683634756206699E-3</v>
      </c>
      <c r="AL149" s="1">
        <v>6.2099553681350698E-3</v>
      </c>
      <c r="AM149" s="1">
        <v>2.1644748132655899E-3</v>
      </c>
      <c r="AN149" s="1">
        <v>5.09370919317104E-3</v>
      </c>
      <c r="AO149" s="1">
        <v>1.7338259842214099E-3</v>
      </c>
      <c r="AP149" s="1">
        <v>4.8161617046690204E-3</v>
      </c>
      <c r="AQ149" s="1">
        <v>5.44889603323165E-3</v>
      </c>
      <c r="AR149" s="1">
        <v>9.5943123578321604E-3</v>
      </c>
      <c r="AS149" s="1">
        <v>6.7156053609259197E-3</v>
      </c>
      <c r="AT149" s="1">
        <v>7.1786757661883296E-3</v>
      </c>
      <c r="AU149" s="1">
        <v>1.59764856984736E-3</v>
      </c>
      <c r="AV149" s="1">
        <v>4.8950426988203398E-3</v>
      </c>
      <c r="AW149" s="1">
        <v>9.7313054446701904E-3</v>
      </c>
      <c r="AX149" s="1">
        <v>5.5833650664793297E-3</v>
      </c>
      <c r="AY149" s="1">
        <v>4.7803848833905798E-3</v>
      </c>
      <c r="AZ149" s="1">
        <v>8.3564353902745095E-3</v>
      </c>
      <c r="BA149" s="1">
        <v>3.8565173134177998E-3</v>
      </c>
      <c r="BB149" s="1">
        <v>4.5308311084239104E-3</v>
      </c>
      <c r="BC149" s="1">
        <v>9.1501453963336397E-3</v>
      </c>
      <c r="BD149" s="1">
        <v>4.55934229583303E-3</v>
      </c>
      <c r="BE149" s="1">
        <v>3.0559586523767101E-7</v>
      </c>
      <c r="BF149" s="1">
        <v>7.2388258399742203E-3</v>
      </c>
      <c r="BG149" s="1">
        <v>5.8644035470930504E-3</v>
      </c>
      <c r="BH149" s="1">
        <v>8.2007437545477402E-3</v>
      </c>
      <c r="BI149" s="1">
        <v>4.97208041502135E-3</v>
      </c>
      <c r="BJ149" s="1">
        <v>1.04969819554806E-2</v>
      </c>
      <c r="BK149" s="1">
        <v>4.56504798062724E-3</v>
      </c>
      <c r="BL149" s="1">
        <v>5.6893266339078097E-3</v>
      </c>
      <c r="BM149" s="1">
        <v>6.9215335829408099E-3</v>
      </c>
      <c r="BN149" s="1">
        <v>1.6399065021698901E-3</v>
      </c>
      <c r="BO149" s="1">
        <v>1.54489937944529E-2</v>
      </c>
      <c r="BP149" s="1">
        <v>4.80929195372117E-3</v>
      </c>
      <c r="BQ149" s="1">
        <v>1.4060546526057E-2</v>
      </c>
      <c r="BR149" s="1">
        <v>1.2711143266797099E-2</v>
      </c>
      <c r="BS149" s="1">
        <v>2.3515646141560799E-2</v>
      </c>
      <c r="BT149" s="1">
        <v>1.6979670538262701E-2</v>
      </c>
      <c r="BU149" s="1">
        <v>9.1023621102123405E-4</v>
      </c>
      <c r="BV149" s="1">
        <v>4.3161207956596004E-3</v>
      </c>
      <c r="BW149" s="1">
        <v>4.8591876390482996E-3</v>
      </c>
      <c r="BX149" s="1">
        <v>1.0349918805608E-2</v>
      </c>
      <c r="BY149" s="1">
        <v>1.1275258869770301E-2</v>
      </c>
      <c r="BZ149" s="1">
        <v>1.01650614394762E-2</v>
      </c>
      <c r="CA149" s="1">
        <v>1.2778764227944699E-2</v>
      </c>
      <c r="CB149" s="1">
        <v>5.7690997034160196E-3</v>
      </c>
      <c r="CC149" s="1">
        <v>0</v>
      </c>
      <c r="CD149" s="1">
        <v>4.6251563683951998E-3</v>
      </c>
      <c r="CE149" s="1">
        <v>7.60500433117519E-3</v>
      </c>
      <c r="CF149" s="1">
        <v>4.6489269507921302E-3</v>
      </c>
      <c r="CG149" s="1">
        <v>1.6996680680415399E-3</v>
      </c>
      <c r="CH149" s="1">
        <v>9.7589934495520107E-3</v>
      </c>
      <c r="CI149" s="1">
        <v>6.0757055256216797E-3</v>
      </c>
      <c r="CJ149" s="1">
        <v>4.47155957448223E-3</v>
      </c>
      <c r="CK149" s="1">
        <v>6.1868234867638004E-3</v>
      </c>
      <c r="CL149" s="1">
        <v>8.6702800433164692E-3</v>
      </c>
      <c r="CM149" s="1">
        <v>4.6730099241576398E-3</v>
      </c>
      <c r="CN149" s="1">
        <v>8.0758992841021993E-3</v>
      </c>
      <c r="CO149" s="1">
        <v>6.1192464214413697E-3</v>
      </c>
      <c r="CP149" s="1">
        <v>3.6603909276149301E-3</v>
      </c>
      <c r="CQ149" s="1">
        <v>7.5634350813947602E-3</v>
      </c>
      <c r="CR149" s="1">
        <v>2.52829066841425E-3</v>
      </c>
      <c r="CS149" s="1">
        <v>5.2993583404732404E-3</v>
      </c>
      <c r="CT149" s="1">
        <v>3.7614020833504299E-3</v>
      </c>
      <c r="CU149" s="1">
        <v>4.0672025462811104E-3</v>
      </c>
      <c r="CV149" s="1">
        <v>6.4024408110900004E-3</v>
      </c>
      <c r="CW149" s="1">
        <v>6.3751479266579997E-3</v>
      </c>
      <c r="CX149" s="1">
        <v>6.1265462160793697E-3</v>
      </c>
      <c r="CY149" s="1">
        <v>8.3381283314708995E-3</v>
      </c>
      <c r="CZ149" s="1">
        <v>9.5632594750062003E-3</v>
      </c>
      <c r="DA149" s="1">
        <v>1.8250179214321E-2</v>
      </c>
      <c r="DB149" s="1">
        <v>6.0110654469750597E-3</v>
      </c>
      <c r="DC149" s="1">
        <v>6.3832784741611999E-3</v>
      </c>
      <c r="DD149" s="1">
        <v>6.1310945658289802E-3</v>
      </c>
      <c r="DE149" s="1">
        <v>3.28664992643821E-3</v>
      </c>
      <c r="DF149" s="1">
        <v>6.7264399104345696E-3</v>
      </c>
      <c r="DG149" s="1">
        <v>8.3850807408736398E-3</v>
      </c>
      <c r="DH149" s="1">
        <v>5.1447723621632496E-3</v>
      </c>
      <c r="DI149" s="1">
        <v>2.0117472783523801E-3</v>
      </c>
      <c r="DJ149" s="1">
        <v>3.7116035939471202E-3</v>
      </c>
      <c r="DK149" s="1">
        <v>5.5646549373669996E-3</v>
      </c>
      <c r="DL149" s="1">
        <v>5.9866821830765497E-3</v>
      </c>
      <c r="DM149" s="1">
        <v>7.8267685544352698E-3</v>
      </c>
      <c r="DN149" s="1">
        <v>7.6172582225828497E-3</v>
      </c>
      <c r="DO149" s="1">
        <v>6.8162222437955699E-3</v>
      </c>
    </row>
    <row r="150" spans="1:119" x14ac:dyDescent="0.3">
      <c r="A150">
        <v>148</v>
      </c>
      <c r="B150" s="1">
        <v>5.6679662667767196E-3</v>
      </c>
      <c r="C150" s="1">
        <v>6.7793812603813399E-3</v>
      </c>
      <c r="D150" s="1">
        <v>5.8342635507378001E-3</v>
      </c>
      <c r="E150" s="1">
        <v>2.0368316557797602E-3</v>
      </c>
      <c r="F150" s="1">
        <v>6.6409571389406301E-3</v>
      </c>
      <c r="G150" s="1">
        <v>6.0329614522348796E-3</v>
      </c>
      <c r="H150" s="1">
        <v>6.22405597439554E-3</v>
      </c>
      <c r="I150" s="1">
        <v>4.1482500184583902E-3</v>
      </c>
      <c r="J150" s="1">
        <v>4.7745971793418402E-3</v>
      </c>
      <c r="K150" s="1">
        <v>4.6252312279100602E-3</v>
      </c>
      <c r="L150" s="1">
        <v>1.1637843990417999E-2</v>
      </c>
      <c r="M150" s="1">
        <v>9.7827830087267101E-3</v>
      </c>
      <c r="N150" s="1">
        <v>8.6410977927142002E-3</v>
      </c>
      <c r="O150" s="1">
        <v>5.1535277880772898E-3</v>
      </c>
      <c r="P150" s="1">
        <v>5.1973325827889202E-3</v>
      </c>
      <c r="Q150" s="1">
        <v>4.5071774661793003E-3</v>
      </c>
      <c r="R150" s="1">
        <v>5.3594484146630202E-3</v>
      </c>
      <c r="S150" s="1">
        <v>3.5428742635567399E-3</v>
      </c>
      <c r="T150" s="1">
        <v>2.4100536077691801E-3</v>
      </c>
      <c r="U150" s="1">
        <v>7.9206714756519091E-3</v>
      </c>
      <c r="V150" s="1">
        <v>5.1120615030251096E-3</v>
      </c>
      <c r="W150" s="1">
        <v>6.2098075810325297E-3</v>
      </c>
      <c r="X150" s="1">
        <v>5.1862662026645797E-3</v>
      </c>
      <c r="Y150" s="1">
        <v>2.2922826861174299E-3</v>
      </c>
      <c r="Z150" s="1">
        <v>8.9975687385001907E-3</v>
      </c>
      <c r="AA150" s="1">
        <v>6.6738029138573799E-3</v>
      </c>
      <c r="AB150" s="1">
        <v>4.05225734688073E-3</v>
      </c>
      <c r="AC150" s="1">
        <v>7.1122749098224101E-3</v>
      </c>
      <c r="AD150" s="1">
        <v>5.5112197772836701E-3</v>
      </c>
      <c r="AE150" s="1">
        <v>5.79578167231242E-3</v>
      </c>
      <c r="AF150" s="1">
        <v>1.0071239865912501E-2</v>
      </c>
      <c r="AG150" s="1">
        <v>4.5343710673492899E-3</v>
      </c>
      <c r="AH150" s="1">
        <v>3.9752966512763702E-3</v>
      </c>
      <c r="AI150" s="1">
        <v>1.64765611594117E-3</v>
      </c>
      <c r="AJ150" s="1">
        <v>0</v>
      </c>
      <c r="AK150" s="1">
        <v>1.06139443526425E-3</v>
      </c>
      <c r="AL150" s="1">
        <v>7.7603793115607299E-3</v>
      </c>
      <c r="AM150" s="1">
        <v>2.7743895734301099E-4</v>
      </c>
      <c r="AN150" s="1">
        <v>1.6729731335071E-3</v>
      </c>
      <c r="AO150" s="1">
        <v>2.6208362724149301E-3</v>
      </c>
      <c r="AP150" s="1">
        <v>5.4228318921185504E-3</v>
      </c>
      <c r="AQ150" s="1">
        <v>6.7318030542473902E-3</v>
      </c>
      <c r="AR150" s="1">
        <v>3.7826969097835101E-3</v>
      </c>
      <c r="AS150" s="1">
        <v>6.5611818513176701E-3</v>
      </c>
      <c r="AT150" s="1">
        <v>1.11920377716334E-2</v>
      </c>
      <c r="AU150" s="1">
        <v>4.81269758743769E-3</v>
      </c>
      <c r="AV150" s="1">
        <v>8.6669795364411797E-3</v>
      </c>
      <c r="AW150" s="1">
        <v>9.5706225034985302E-3</v>
      </c>
      <c r="AX150" s="1">
        <v>5.5093484661219699E-3</v>
      </c>
      <c r="AY150" s="1">
        <v>4.1907857212147804E-3</v>
      </c>
      <c r="AZ150" s="1">
        <v>6.5803912053439299E-3</v>
      </c>
      <c r="BA150" s="1">
        <v>3.0934285657026402E-3</v>
      </c>
      <c r="BB150" s="1">
        <v>5.1871007667906302E-3</v>
      </c>
      <c r="BC150" s="1">
        <v>8.5241162522537006E-3</v>
      </c>
      <c r="BD150" s="1">
        <v>5.5959262673091299E-3</v>
      </c>
      <c r="BE150" s="1">
        <v>0</v>
      </c>
      <c r="BF150" s="1">
        <v>7.2315858007390502E-3</v>
      </c>
      <c r="BG150" s="1">
        <v>5.1184004909418501E-3</v>
      </c>
      <c r="BH150" s="1">
        <v>6.6880217430994203E-3</v>
      </c>
      <c r="BI150" s="1">
        <v>7.5283301306588698E-3</v>
      </c>
      <c r="BJ150" s="1">
        <v>1.1422895649229801E-2</v>
      </c>
      <c r="BK150" s="1">
        <v>3.5470898124170401E-3</v>
      </c>
      <c r="BL150" s="1">
        <v>5.9547609574945697E-3</v>
      </c>
      <c r="BM150" s="1">
        <v>7.2384227441995097E-3</v>
      </c>
      <c r="BN150" s="1">
        <v>6.1046503892241699E-3</v>
      </c>
      <c r="BO150" s="1">
        <v>1.1864286943594499E-2</v>
      </c>
      <c r="BP150" s="1">
        <v>8.4004681784524502E-3</v>
      </c>
      <c r="BQ150" s="1">
        <v>5.4565364382964197E-3</v>
      </c>
      <c r="BR150" s="1">
        <v>6.0635781055871701E-3</v>
      </c>
      <c r="BS150" s="1">
        <v>9.8135529139482501E-3</v>
      </c>
      <c r="BT150" s="1">
        <v>5.0883097330068098E-3</v>
      </c>
      <c r="BU150" s="1">
        <v>4.1980455292181802E-6</v>
      </c>
      <c r="BV150" s="1">
        <v>8.1768675665642599E-3</v>
      </c>
      <c r="BW150" s="1">
        <v>3.4346796089208299E-3</v>
      </c>
      <c r="BX150" s="1">
        <v>1.0358147048342E-2</v>
      </c>
      <c r="BY150" s="1">
        <v>1.13176994261393E-2</v>
      </c>
      <c r="BZ150" s="1">
        <v>6.6105138082330501E-3</v>
      </c>
      <c r="CA150" s="1">
        <v>1.2984891560410701E-2</v>
      </c>
      <c r="CB150" s="1">
        <v>4.9893476109921396E-3</v>
      </c>
      <c r="CC150" s="1">
        <v>8.5282118469269497E-4</v>
      </c>
      <c r="CD150" s="1">
        <v>4.5250930627638896E-3</v>
      </c>
      <c r="CE150" s="1">
        <v>8.1162162663546492E-3</v>
      </c>
      <c r="CF150" s="1">
        <v>2.2575668130233699E-3</v>
      </c>
      <c r="CG150" s="1">
        <v>3.9478642122931298E-3</v>
      </c>
      <c r="CH150" s="1">
        <v>1.54682146156299E-2</v>
      </c>
      <c r="CI150" s="1">
        <v>6.0249534508508397E-3</v>
      </c>
      <c r="CJ150" s="1">
        <v>4.6211468860484599E-3</v>
      </c>
      <c r="CK150" s="1">
        <v>8.4899304279605001E-3</v>
      </c>
      <c r="CL150" s="1">
        <v>2.9339072905894001E-3</v>
      </c>
      <c r="CM150" s="1">
        <v>6.3758539210077196E-3</v>
      </c>
      <c r="CN150" s="1">
        <v>2.7596163514050798E-3</v>
      </c>
      <c r="CO150" s="1">
        <v>5.0985793123431598E-3</v>
      </c>
      <c r="CP150" s="1">
        <v>8.6163953817829705E-3</v>
      </c>
      <c r="CQ150" s="1">
        <v>7.5648721188569298E-3</v>
      </c>
      <c r="CR150" s="1">
        <v>2.33976946921943E-3</v>
      </c>
      <c r="CS150" s="1">
        <v>6.9948734153002503E-3</v>
      </c>
      <c r="CT150" s="1">
        <v>4.53734684341312E-3</v>
      </c>
      <c r="CU150" s="1">
        <v>1.0067558967208499E-3</v>
      </c>
      <c r="CV150" s="1">
        <v>5.2688274924750601E-3</v>
      </c>
      <c r="CW150" s="1">
        <v>7.7464623744964104E-3</v>
      </c>
      <c r="CX150" s="1">
        <v>5.7074641031587504E-3</v>
      </c>
      <c r="CY150" s="1">
        <v>9.5136546993284804E-3</v>
      </c>
      <c r="CZ150" s="1">
        <v>8.0679534625990503E-3</v>
      </c>
      <c r="DA150" s="1">
        <v>1.6940757116738599E-2</v>
      </c>
      <c r="DB150" s="1">
        <v>5.6700114162695396E-3</v>
      </c>
      <c r="DC150" s="1">
        <v>7.0786906378707097E-3</v>
      </c>
      <c r="DD150" s="1">
        <v>5.1323962439191097E-3</v>
      </c>
      <c r="DE150" s="1">
        <v>3.56791092090598E-3</v>
      </c>
      <c r="DF150" s="1">
        <v>6.8454127957608898E-3</v>
      </c>
      <c r="DG150" s="1">
        <v>8.5434376332508399E-3</v>
      </c>
      <c r="DH150" s="1">
        <v>2.6551157275398799E-3</v>
      </c>
      <c r="DI150" s="1">
        <v>4.5487319109463404E-3</v>
      </c>
      <c r="DJ150" s="1">
        <v>3.7181110905164499E-3</v>
      </c>
      <c r="DK150" s="1">
        <v>5.8311918697095599E-3</v>
      </c>
      <c r="DL150" s="1">
        <v>9.8479694520558995E-3</v>
      </c>
      <c r="DM150" s="1">
        <v>9.1619036002425006E-3</v>
      </c>
      <c r="DN150" s="1">
        <v>6.1002938809949303E-3</v>
      </c>
      <c r="DO150" s="1">
        <v>5.7594654889679504E-3</v>
      </c>
    </row>
    <row r="151" spans="1:119" x14ac:dyDescent="0.3">
      <c r="A151">
        <v>149</v>
      </c>
      <c r="B151" s="1">
        <v>6.3897484490589599E-3</v>
      </c>
      <c r="C151" s="1">
        <v>5.3955504331128796E-3</v>
      </c>
      <c r="D151" s="1">
        <v>5.4914551217134797E-3</v>
      </c>
      <c r="E151" s="1">
        <v>2.2112403407453999E-3</v>
      </c>
      <c r="F151" s="1">
        <v>6.0752450507923304E-3</v>
      </c>
      <c r="G151" s="1">
        <v>6.4307007500929601E-3</v>
      </c>
      <c r="H151" s="1">
        <v>6.1470977708598402E-3</v>
      </c>
      <c r="I151" s="1">
        <v>4.36411992784882E-3</v>
      </c>
      <c r="J151" s="1">
        <v>7.5579102536311197E-3</v>
      </c>
      <c r="K151" s="1">
        <v>4.0777384460227196E-3</v>
      </c>
      <c r="L151" s="1">
        <v>1.01728121367172E-2</v>
      </c>
      <c r="M151" s="1">
        <v>8.50380641467024E-3</v>
      </c>
      <c r="N151" s="1">
        <v>7.1438073885315596E-3</v>
      </c>
      <c r="O151" s="1">
        <v>5.0411303329506198E-3</v>
      </c>
      <c r="P151" s="1">
        <v>4.6983685323078702E-3</v>
      </c>
      <c r="Q151" s="1">
        <v>7.1265747803669101E-3</v>
      </c>
      <c r="R151" s="1">
        <v>6.49251691564988E-3</v>
      </c>
      <c r="S151" s="1">
        <v>3.8104008487998702E-5</v>
      </c>
      <c r="T151" s="1">
        <v>1.8640665140762401E-3</v>
      </c>
      <c r="U151" s="1">
        <v>7.9382375779239196E-3</v>
      </c>
      <c r="V151" s="1">
        <v>5.7367282511335896E-3</v>
      </c>
      <c r="W151" s="1">
        <v>2.3325018353925701E-3</v>
      </c>
      <c r="X151" s="1">
        <v>4.2262593456564102E-3</v>
      </c>
      <c r="Y151" s="1">
        <v>3.3328034894417602E-3</v>
      </c>
      <c r="Z151" s="1">
        <v>8.6623209823482508E-3</v>
      </c>
      <c r="AA151" s="1">
        <v>7.1761710584760602E-3</v>
      </c>
      <c r="AB151" s="1">
        <v>3.7006143463284001E-3</v>
      </c>
      <c r="AC151" s="1">
        <v>8.7207559900232597E-3</v>
      </c>
      <c r="AD151" s="1">
        <v>7.5844047099537298E-3</v>
      </c>
      <c r="AE151" s="1">
        <v>3.3851491058225999E-3</v>
      </c>
      <c r="AF151" s="1">
        <v>8.5297184096950595E-3</v>
      </c>
      <c r="AG151" s="1">
        <v>4.9614493364378799E-3</v>
      </c>
      <c r="AH151" s="1">
        <v>4.9820526572140096E-3</v>
      </c>
      <c r="AI151" s="1">
        <v>2.15268825012054E-3</v>
      </c>
      <c r="AJ151" s="1">
        <v>6.31480640603893E-3</v>
      </c>
      <c r="AK151" s="1">
        <v>1.12565964894531E-3</v>
      </c>
      <c r="AL151" s="1">
        <v>7.8328038549996294E-3</v>
      </c>
      <c r="AM151" s="1">
        <v>3.6104248449018799E-4</v>
      </c>
      <c r="AN151" s="1">
        <v>4.6211997043203298E-3</v>
      </c>
      <c r="AO151" s="1">
        <v>2.75847729747414E-3</v>
      </c>
      <c r="AP151" s="1">
        <v>5.0686019690157798E-3</v>
      </c>
      <c r="AQ151" s="1">
        <v>6.3785181265980598E-3</v>
      </c>
      <c r="AR151" s="1">
        <v>7.3219321420955399E-3</v>
      </c>
      <c r="AS151" s="1">
        <v>7.4427763139683998E-3</v>
      </c>
      <c r="AT151" s="1">
        <v>9.8171176971471492E-3</v>
      </c>
      <c r="AU151" s="1">
        <v>3.0484389854474698E-3</v>
      </c>
      <c r="AV151" s="1">
        <v>4.2457448734949804E-3</v>
      </c>
      <c r="AW151" s="1">
        <v>6.4091524533087703E-3</v>
      </c>
      <c r="AX151" s="1">
        <v>5.2480360731955601E-3</v>
      </c>
      <c r="AY151" s="1">
        <v>4.06044725099124E-3</v>
      </c>
      <c r="AZ151" s="1">
        <v>8.5521436982933206E-3</v>
      </c>
      <c r="BA151" s="1">
        <v>4.2679972851948104E-3</v>
      </c>
      <c r="BB151" s="1">
        <v>4.9194307168009301E-3</v>
      </c>
      <c r="BC151" s="1">
        <v>8.8735470146306707E-3</v>
      </c>
      <c r="BD151" s="1">
        <v>4.8511963161234498E-3</v>
      </c>
      <c r="BE151" s="1">
        <v>0</v>
      </c>
      <c r="BF151" s="1">
        <v>7.5067385105105199E-3</v>
      </c>
      <c r="BG151" s="1">
        <v>8.3810900066087195E-3</v>
      </c>
      <c r="BH151" s="1">
        <v>7.7740864985770498E-3</v>
      </c>
      <c r="BI151" s="1">
        <v>7.25711678441725E-3</v>
      </c>
      <c r="BJ151" s="1">
        <v>1.01259763793445E-2</v>
      </c>
      <c r="BK151" s="1">
        <v>5.2699069905236201E-3</v>
      </c>
      <c r="BL151" s="1">
        <v>1.1752000884243099E-2</v>
      </c>
      <c r="BM151" s="1">
        <v>7.1043662192719504E-3</v>
      </c>
      <c r="BN151" s="1">
        <v>3.75484838067367E-3</v>
      </c>
      <c r="BO151" s="1">
        <v>5.9025395174978701E-3</v>
      </c>
      <c r="BP151" s="1">
        <v>4.21076418199427E-3</v>
      </c>
      <c r="BQ151" s="1">
        <v>3.4662883388414702E-3</v>
      </c>
      <c r="BR151" s="1">
        <v>1.0631161982789499E-2</v>
      </c>
      <c r="BS151" s="1">
        <v>1.45878800244407E-2</v>
      </c>
      <c r="BT151" s="1">
        <v>1.59248138649489E-2</v>
      </c>
      <c r="BU151" s="1">
        <v>3.9408379499257604E-6</v>
      </c>
      <c r="BV151" s="1">
        <v>3.7808743134003001E-3</v>
      </c>
      <c r="BW151" s="1">
        <v>4.9597369304107304E-3</v>
      </c>
      <c r="BX151" s="1">
        <v>8.7856286172893396E-3</v>
      </c>
      <c r="BY151" s="1">
        <v>8.2691247455494495E-3</v>
      </c>
      <c r="BZ151" s="1">
        <v>3.2733790744129002E-3</v>
      </c>
      <c r="CA151" s="1">
        <v>1.44658807539723E-2</v>
      </c>
      <c r="CB151" s="1">
        <v>7.2835796517712803E-3</v>
      </c>
      <c r="CC151" s="1">
        <v>1.7401623759286899E-2</v>
      </c>
      <c r="CD151" s="1">
        <v>6.5312560840821601E-4</v>
      </c>
      <c r="CE151" s="1">
        <v>7.8968363342001007E-3</v>
      </c>
      <c r="CF151" s="1">
        <v>6.51986980006454E-3</v>
      </c>
      <c r="CG151" s="1">
        <v>2.70116089772312E-3</v>
      </c>
      <c r="CH151" s="1">
        <v>1.53729252899326E-2</v>
      </c>
      <c r="CI151" s="1">
        <v>7.1226830457521801E-3</v>
      </c>
      <c r="CJ151" s="1">
        <v>4.5572561237260702E-3</v>
      </c>
      <c r="CK151" s="1">
        <v>7.5816464671599497E-3</v>
      </c>
      <c r="CL151" s="1">
        <v>6.2176813395901E-3</v>
      </c>
      <c r="CM151" s="1">
        <v>7.4011632679869196E-3</v>
      </c>
      <c r="CN151" s="1">
        <v>2.73027765387116E-3</v>
      </c>
      <c r="CO151" s="1">
        <v>4.99950641194745E-3</v>
      </c>
      <c r="CP151" s="1">
        <v>1.6003082505873501E-2</v>
      </c>
      <c r="CQ151" s="1">
        <v>7.1642647964751801E-3</v>
      </c>
      <c r="CR151" s="1">
        <v>3.03518334901841E-3</v>
      </c>
      <c r="CS151" s="1">
        <v>5.1089282185976604E-3</v>
      </c>
      <c r="CT151" s="1">
        <v>4.6308814224074197E-3</v>
      </c>
      <c r="CU151" s="1">
        <v>6.7212074886452595E-4</v>
      </c>
      <c r="CV151" s="1">
        <v>6.4771299298805396E-3</v>
      </c>
      <c r="CW151" s="1">
        <v>6.9820992644341199E-3</v>
      </c>
      <c r="CX151" s="1">
        <v>4.5078432326400601E-3</v>
      </c>
      <c r="CY151" s="1">
        <v>5.5237923607119798E-3</v>
      </c>
      <c r="CZ151" s="1">
        <v>6.1348959765262102E-3</v>
      </c>
      <c r="DA151" s="1">
        <v>5.8730869791025798E-3</v>
      </c>
      <c r="DB151" s="1">
        <v>5.6319072207915597E-3</v>
      </c>
      <c r="DC151" s="1">
        <v>5.6319282183116296E-3</v>
      </c>
      <c r="DD151" s="1">
        <v>5.7835766419254298E-3</v>
      </c>
      <c r="DE151" s="1">
        <v>3.17668284941287E-3</v>
      </c>
      <c r="DF151" s="1">
        <v>7.8802549056322998E-3</v>
      </c>
      <c r="DG151" s="1">
        <v>7.4662569011108596E-3</v>
      </c>
      <c r="DH151" s="1">
        <v>4.5492637521055302E-3</v>
      </c>
      <c r="DI151" s="1">
        <v>1.44112159603521E-3</v>
      </c>
      <c r="DJ151" s="1">
        <v>3.17064693845278E-3</v>
      </c>
      <c r="DK151" s="1">
        <v>5.46370253626408E-3</v>
      </c>
      <c r="DL151" s="1">
        <v>8.2970514825695708E-3</v>
      </c>
      <c r="DM151" s="1">
        <v>2.8352640796320701E-3</v>
      </c>
      <c r="DN151" s="1">
        <v>8.2255834064515095E-3</v>
      </c>
      <c r="DO151" s="1">
        <v>5.2805538282208204E-3</v>
      </c>
    </row>
    <row r="152" spans="1:119" x14ac:dyDescent="0.3">
      <c r="A152">
        <v>150</v>
      </c>
      <c r="B152" s="1">
        <v>7.2702913473256803E-3</v>
      </c>
      <c r="C152" s="1">
        <v>5.40258014428138E-3</v>
      </c>
      <c r="D152" s="1">
        <v>4.7032924722174201E-3</v>
      </c>
      <c r="E152" s="1">
        <v>1.0536697624336799E-3</v>
      </c>
      <c r="F152" s="1">
        <v>6.1152419882917596E-3</v>
      </c>
      <c r="G152" s="1">
        <v>6.1680186804262301E-3</v>
      </c>
      <c r="H152" s="1">
        <v>5.8816235669769297E-3</v>
      </c>
      <c r="I152" s="1">
        <v>4.1155640282117198E-3</v>
      </c>
      <c r="J152" s="1">
        <v>5.0331590394213201E-3</v>
      </c>
      <c r="K152" s="1">
        <v>7.7459220553512797E-3</v>
      </c>
      <c r="L152" s="1">
        <v>1.43419082301259E-2</v>
      </c>
      <c r="M152" s="1">
        <v>8.35571548051494E-3</v>
      </c>
      <c r="N152" s="1">
        <v>7.2788650117299398E-3</v>
      </c>
      <c r="O152" s="1">
        <v>4.6404774218503E-3</v>
      </c>
      <c r="P152" s="1">
        <v>5.1900764768982198E-3</v>
      </c>
      <c r="Q152" s="1">
        <v>1.0590563126452301E-2</v>
      </c>
      <c r="R152" s="1">
        <v>6.3010309871894101E-3</v>
      </c>
      <c r="S152" s="1">
        <v>5.3324060996055899E-3</v>
      </c>
      <c r="T152" s="1">
        <v>2.9177823786673399E-3</v>
      </c>
      <c r="U152" s="1">
        <v>9.8095112541268098E-3</v>
      </c>
      <c r="V152" s="1">
        <v>8.6610216237543395E-3</v>
      </c>
      <c r="W152" s="1">
        <v>2.85527726801917E-3</v>
      </c>
      <c r="X152" s="1">
        <v>1.15250735074055E-2</v>
      </c>
      <c r="Y152" s="1">
        <v>5.0323952056345296E-3</v>
      </c>
      <c r="Z152" s="1">
        <v>9.0785390312288095E-3</v>
      </c>
      <c r="AA152" s="1">
        <v>6.2552337177675197E-3</v>
      </c>
      <c r="AB152" s="1">
        <v>6.2356177314840501E-3</v>
      </c>
      <c r="AC152" s="1">
        <v>1.0634400606175201E-2</v>
      </c>
      <c r="AD152" s="1">
        <v>7.35771067322483E-3</v>
      </c>
      <c r="AE152" s="1">
        <v>7.9076374560009596E-3</v>
      </c>
      <c r="AF152" s="1">
        <v>7.6146990738883398E-3</v>
      </c>
      <c r="AG152" s="1">
        <v>4.3946559252566603E-3</v>
      </c>
      <c r="AH152" s="1">
        <v>5.2933458600059298E-3</v>
      </c>
      <c r="AI152" s="1">
        <v>4.3760411076296099E-3</v>
      </c>
      <c r="AJ152" s="1">
        <v>5.94366772470855E-4</v>
      </c>
      <c r="AK152" s="1">
        <v>3.4933010031053198E-4</v>
      </c>
      <c r="AL152" s="1">
        <v>8.1436096375880306E-3</v>
      </c>
      <c r="AM152" s="1">
        <v>2.4251276768753401E-3</v>
      </c>
      <c r="AN152" s="1">
        <v>5.9470421803874598E-3</v>
      </c>
      <c r="AO152" s="1">
        <v>4.9133334740773102E-3</v>
      </c>
      <c r="AP152" s="1">
        <v>4.3262832084621297E-3</v>
      </c>
      <c r="AQ152" s="1">
        <v>5.7416498028276001E-3</v>
      </c>
      <c r="AR152" s="1">
        <v>4.79656127139473E-3</v>
      </c>
      <c r="AS152" s="1">
        <v>8.9369269929467903E-3</v>
      </c>
      <c r="AT152" s="1">
        <v>7.4165699139376396E-3</v>
      </c>
      <c r="AU152" s="1">
        <v>2.4335486106874899E-3</v>
      </c>
      <c r="AV152" s="1">
        <v>1.0380411749368899E-2</v>
      </c>
      <c r="AW152" s="1">
        <v>9.4543618540232997E-3</v>
      </c>
      <c r="AX152" s="1">
        <v>4.7624673638966501E-3</v>
      </c>
      <c r="AY152" s="1">
        <v>3.9879703280503104E-3</v>
      </c>
      <c r="AZ152" s="1">
        <v>6.5958563651835403E-3</v>
      </c>
      <c r="BA152" s="1">
        <v>4.2860085993569504E-3</v>
      </c>
      <c r="BB152" s="1">
        <v>5.2833698398729702E-3</v>
      </c>
      <c r="BC152" s="1">
        <v>7.8831173608024004E-3</v>
      </c>
      <c r="BD152" s="1">
        <v>4.7096492672402401E-3</v>
      </c>
      <c r="BE152" s="1">
        <v>0</v>
      </c>
      <c r="BF152" s="1">
        <v>6.8466484917049601E-3</v>
      </c>
      <c r="BG152" s="1">
        <v>4.5951456724090704E-3</v>
      </c>
      <c r="BH152" s="1">
        <v>4.3834103610835198E-3</v>
      </c>
      <c r="BI152" s="1">
        <v>4.4252994139660001E-3</v>
      </c>
      <c r="BJ152" s="1">
        <v>1.04170652468858E-2</v>
      </c>
      <c r="BK152" s="1">
        <v>8.28035230730019E-3</v>
      </c>
      <c r="BL152" s="1">
        <v>4.3387647687506302E-3</v>
      </c>
      <c r="BM152" s="1">
        <v>6.94780224931652E-3</v>
      </c>
      <c r="BN152" s="1">
        <v>7.1652203884819401E-3</v>
      </c>
      <c r="BO152" s="1">
        <v>1.1847181726044501E-2</v>
      </c>
      <c r="BP152" s="1">
        <v>1.5011510627537599E-3</v>
      </c>
      <c r="BQ152" s="1">
        <v>8.3351373341041899E-3</v>
      </c>
      <c r="BR152" s="1">
        <v>8.8369123617545106E-3</v>
      </c>
      <c r="BS152" s="1">
        <v>6.5495268633496704E-3</v>
      </c>
      <c r="BT152" s="1">
        <v>3.4530716630660099E-3</v>
      </c>
      <c r="BU152" s="1">
        <v>0</v>
      </c>
      <c r="BV152" s="1">
        <v>4.20386635961887E-3</v>
      </c>
      <c r="BW152" s="1">
        <v>6.1332726039727602E-3</v>
      </c>
      <c r="BX152" s="1">
        <v>6.5049730910373997E-3</v>
      </c>
      <c r="BY152" s="1">
        <v>8.5264046538876693E-3</v>
      </c>
      <c r="BZ152" s="1">
        <v>3.7074808587397199E-3</v>
      </c>
      <c r="CA152" s="1">
        <v>1.25648224224539E-2</v>
      </c>
      <c r="CB152" s="1">
        <v>3.8966141515669002E-3</v>
      </c>
      <c r="CC152" s="1">
        <v>0</v>
      </c>
      <c r="CD152" s="1">
        <v>3.9338611136244201E-3</v>
      </c>
      <c r="CE152" s="1">
        <v>7.3011084629003896E-3</v>
      </c>
      <c r="CF152" s="1">
        <v>5.0695092691455104E-3</v>
      </c>
      <c r="CG152" s="1">
        <v>4.2745038713055597E-4</v>
      </c>
      <c r="CH152" s="1">
        <v>8.5922549814554695E-3</v>
      </c>
      <c r="CI152" s="1">
        <v>8.9148047621512901E-3</v>
      </c>
      <c r="CJ152" s="1">
        <v>5.2910397397956397E-3</v>
      </c>
      <c r="CK152" s="1">
        <v>8.32714627103932E-3</v>
      </c>
      <c r="CL152" s="1">
        <v>4.1840639461698604E-3</v>
      </c>
      <c r="CM152" s="1">
        <v>6.75144116350647E-3</v>
      </c>
      <c r="CN152" s="1">
        <v>7.1060510197272298E-3</v>
      </c>
      <c r="CO152" s="1">
        <v>5.7802635381428002E-3</v>
      </c>
      <c r="CP152" s="1">
        <v>1.3365957350793999E-2</v>
      </c>
      <c r="CQ152" s="1">
        <v>7.0321207750412501E-3</v>
      </c>
      <c r="CR152" s="1">
        <v>1.4799022262064799E-3</v>
      </c>
      <c r="CS152" s="1">
        <v>5.3628409802425302E-3</v>
      </c>
      <c r="CT152" s="1">
        <v>3.9133626897112301E-3</v>
      </c>
      <c r="CU152" s="1">
        <v>1.07640669975809E-5</v>
      </c>
      <c r="CV152" s="1">
        <v>5.6031489900758699E-3</v>
      </c>
      <c r="CW152" s="1">
        <v>5.4867540175206403E-3</v>
      </c>
      <c r="CX152" s="1">
        <v>6.2910498295248897E-3</v>
      </c>
      <c r="CY152" s="1">
        <v>6.2901931307293201E-3</v>
      </c>
      <c r="CZ152" s="1">
        <v>8.5532331457352003E-3</v>
      </c>
      <c r="DA152" s="1">
        <v>6.9961426828248803E-3</v>
      </c>
      <c r="DB152" s="1">
        <v>5.3156280452874701E-3</v>
      </c>
      <c r="DC152" s="1">
        <v>5.3463838131517696E-3</v>
      </c>
      <c r="DD152" s="1">
        <v>5.6402929765439203E-3</v>
      </c>
      <c r="DE152" s="1">
        <v>3.0030109681926701E-3</v>
      </c>
      <c r="DF152" s="1">
        <v>7.5228818532479102E-3</v>
      </c>
      <c r="DG152" s="1">
        <v>5.0059380555475298E-3</v>
      </c>
      <c r="DH152" s="1">
        <v>1.2515081487439201E-3</v>
      </c>
      <c r="DI152" s="1">
        <v>5.4093861238801496E-3</v>
      </c>
      <c r="DJ152" s="1">
        <v>3.3688726790222002E-3</v>
      </c>
      <c r="DK152" s="1">
        <v>4.2149789986434599E-3</v>
      </c>
      <c r="DL152" s="1">
        <v>8.2947570326671102E-3</v>
      </c>
      <c r="DM152" s="1">
        <v>5.9400162395523599E-3</v>
      </c>
      <c r="DN152" s="1">
        <v>7.6236105811352496E-3</v>
      </c>
      <c r="DO152" s="1">
        <v>6.8567760379470103E-3</v>
      </c>
    </row>
    <row r="153" spans="1:119" x14ac:dyDescent="0.3">
      <c r="A153">
        <v>151</v>
      </c>
      <c r="B153" s="1">
        <v>6.5029722442918603E-3</v>
      </c>
      <c r="C153" s="1">
        <v>4.9917919697562802E-3</v>
      </c>
      <c r="D153" s="1">
        <v>4.6235670235415197E-3</v>
      </c>
      <c r="E153" s="1">
        <v>1.6583393788817599E-3</v>
      </c>
      <c r="F153" s="1">
        <v>5.8254388862135796E-3</v>
      </c>
      <c r="G153" s="1">
        <v>5.9582749082784797E-3</v>
      </c>
      <c r="H153" s="1">
        <v>6.0971274041567497E-3</v>
      </c>
      <c r="I153" s="1">
        <v>3.7760982515653899E-3</v>
      </c>
      <c r="J153" s="1">
        <v>4.4998460589409503E-3</v>
      </c>
      <c r="K153" s="1">
        <v>8.4898186544740597E-3</v>
      </c>
      <c r="L153" s="1">
        <v>9.9162248987563293E-3</v>
      </c>
      <c r="M153" s="1">
        <v>7.6936975561086801E-3</v>
      </c>
      <c r="N153" s="1">
        <v>7.3734339849068102E-3</v>
      </c>
      <c r="O153" s="1">
        <v>4.7939533281893196E-3</v>
      </c>
      <c r="P153" s="1">
        <v>4.4144171220547998E-3</v>
      </c>
      <c r="Q153" s="1">
        <v>1.18331930298854E-2</v>
      </c>
      <c r="R153" s="1">
        <v>5.4108545628413296E-3</v>
      </c>
      <c r="S153" s="1">
        <v>3.0675149732519902E-3</v>
      </c>
      <c r="T153" s="1">
        <v>1.3991698348120099E-3</v>
      </c>
      <c r="U153" s="1">
        <v>8.2423719726044901E-3</v>
      </c>
      <c r="V153" s="1">
        <v>5.7307564599629402E-3</v>
      </c>
      <c r="W153" s="1">
        <v>1.9118846908732199E-3</v>
      </c>
      <c r="X153" s="1">
        <v>4.85936868143611E-3</v>
      </c>
      <c r="Y153" s="1">
        <v>3.5432430682752502E-3</v>
      </c>
      <c r="Z153" s="1">
        <v>6.0053325525451801E-3</v>
      </c>
      <c r="AA153" s="1">
        <v>7.1555597561792101E-3</v>
      </c>
      <c r="AB153" s="1">
        <v>7.1149691515434103E-3</v>
      </c>
      <c r="AC153" s="1">
        <v>8.2449797472588897E-3</v>
      </c>
      <c r="AD153" s="1">
        <v>9.8881847719102401E-3</v>
      </c>
      <c r="AE153" s="1">
        <v>2.4643928384668798E-3</v>
      </c>
      <c r="AF153" s="1">
        <v>8.4668690776695203E-3</v>
      </c>
      <c r="AG153" s="1">
        <v>6.2199008643478403E-3</v>
      </c>
      <c r="AH153" s="1">
        <v>8.2631286558712495E-3</v>
      </c>
      <c r="AI153" s="1">
        <v>4.6230231852478799E-3</v>
      </c>
      <c r="AJ153" s="1">
        <v>1.3413380152337E-3</v>
      </c>
      <c r="AK153" s="1">
        <v>2.0050055015177299E-3</v>
      </c>
      <c r="AL153" s="1">
        <v>3.1582933965267198E-3</v>
      </c>
      <c r="AM153" s="1">
        <v>1.4138648341859E-3</v>
      </c>
      <c r="AN153" s="1">
        <v>3.37597623817751E-3</v>
      </c>
      <c r="AO153" s="1">
        <v>1.4798086723080801E-3</v>
      </c>
      <c r="AP153" s="1">
        <v>5.1187771570020101E-3</v>
      </c>
      <c r="AQ153" s="1">
        <v>6.3560334872200296E-3</v>
      </c>
      <c r="AR153" s="1">
        <v>4.9582363958695502E-3</v>
      </c>
      <c r="AS153" s="1">
        <v>5.0287054112056204E-3</v>
      </c>
      <c r="AT153" s="1">
        <v>1.2379008932510399E-2</v>
      </c>
      <c r="AU153" s="1">
        <v>3.6765668699180998E-3</v>
      </c>
      <c r="AV153" s="1">
        <v>9.9180116288886608E-3</v>
      </c>
      <c r="AW153" s="1">
        <v>9.2873447873483995E-3</v>
      </c>
      <c r="AX153" s="1">
        <v>4.5730736291965304E-3</v>
      </c>
      <c r="AY153" s="1">
        <v>4.28464937577323E-3</v>
      </c>
      <c r="AZ153" s="1">
        <v>6.1770582889181299E-3</v>
      </c>
      <c r="BA153" s="1">
        <v>3.1365963964790199E-3</v>
      </c>
      <c r="BB153" s="1">
        <v>5.5512840140728298E-3</v>
      </c>
      <c r="BC153" s="1">
        <v>7.8816053448028008E-3</v>
      </c>
      <c r="BD153" s="1">
        <v>3.9636328678737502E-3</v>
      </c>
      <c r="BE153" s="1">
        <v>0</v>
      </c>
      <c r="BF153" s="1">
        <v>5.3392132411397399E-3</v>
      </c>
      <c r="BG153" s="1">
        <v>3.8047047646627501E-3</v>
      </c>
      <c r="BH153" s="1">
        <v>4.7940187434083303E-3</v>
      </c>
      <c r="BI153" s="1">
        <v>8.0133414854025205E-3</v>
      </c>
      <c r="BJ153" s="1">
        <v>5.79880851846619E-3</v>
      </c>
      <c r="BK153" s="1">
        <v>3.64587318121073E-3</v>
      </c>
      <c r="BL153" s="1">
        <v>6.9364959458205503E-3</v>
      </c>
      <c r="BM153" s="1">
        <v>7.5214723018383299E-3</v>
      </c>
      <c r="BN153" s="1">
        <v>2.2730863275522801E-3</v>
      </c>
      <c r="BO153" s="1">
        <v>5.1173140939986097E-3</v>
      </c>
      <c r="BP153" s="1">
        <v>4.0944609439398701E-3</v>
      </c>
      <c r="BQ153" s="1">
        <v>7.1648149948125199E-3</v>
      </c>
      <c r="BR153" s="1">
        <v>1.14398806166944E-2</v>
      </c>
      <c r="BS153" s="1">
        <v>6.48798672888599E-3</v>
      </c>
      <c r="BT153" s="1">
        <v>8.7789103790314703E-3</v>
      </c>
      <c r="BU153" s="1">
        <v>0</v>
      </c>
      <c r="BV153" s="1">
        <v>4.4327850528664203E-3</v>
      </c>
      <c r="BW153" s="1">
        <v>7.74359645421277E-3</v>
      </c>
      <c r="BX153" s="1">
        <v>1.14589619012759E-2</v>
      </c>
      <c r="BY153" s="1">
        <v>3.8111580421445398E-3</v>
      </c>
      <c r="BZ153" s="1">
        <v>8.6676796743472301E-3</v>
      </c>
      <c r="CA153" s="1">
        <v>1.15324146535407E-2</v>
      </c>
      <c r="CB153" s="1">
        <v>3.4676400056056602E-3</v>
      </c>
      <c r="CC153" s="1">
        <v>5.2375928923395498E-4</v>
      </c>
      <c r="CD153" s="1">
        <v>9.6089102516069402E-4</v>
      </c>
      <c r="CE153" s="1">
        <v>7.7310318423669897E-3</v>
      </c>
      <c r="CF153" s="1">
        <v>5.3684305819379202E-3</v>
      </c>
      <c r="CG153" s="1">
        <v>3.8586664605826698E-3</v>
      </c>
      <c r="CH153" s="1">
        <v>1.18041278505866E-2</v>
      </c>
      <c r="CI153" s="1">
        <v>1.00222749535641E-2</v>
      </c>
      <c r="CJ153" s="1">
        <v>4.5304796583907304E-3</v>
      </c>
      <c r="CK153" s="1">
        <v>7.8050973196134099E-3</v>
      </c>
      <c r="CL153" s="1">
        <v>7.6605976603498201E-4</v>
      </c>
      <c r="CM153" s="1">
        <v>6.1877260529365702E-3</v>
      </c>
      <c r="CN153" s="1">
        <v>8.9692071836216594E-3</v>
      </c>
      <c r="CO153" s="1">
        <v>4.8441189693761303E-3</v>
      </c>
      <c r="CP153" s="1">
        <v>1.68027367851744E-2</v>
      </c>
      <c r="CQ153" s="1">
        <v>8.58549392401208E-3</v>
      </c>
      <c r="CR153" s="1">
        <v>9.4177629602566998E-4</v>
      </c>
      <c r="CS153" s="1">
        <v>8.1465426220866197E-3</v>
      </c>
      <c r="CT153" s="1">
        <v>3.81177620668981E-3</v>
      </c>
      <c r="CU153" s="1">
        <v>5.0154986203323499E-3</v>
      </c>
      <c r="CV153" s="1">
        <v>4.9534111808632597E-3</v>
      </c>
      <c r="CW153" s="1">
        <v>7.2769864497758798E-3</v>
      </c>
      <c r="CX153" s="1">
        <v>5.3666228966070002E-3</v>
      </c>
      <c r="CY153" s="1">
        <v>2.3035335650913201E-3</v>
      </c>
      <c r="CZ153" s="1">
        <v>9.3545193780055005E-3</v>
      </c>
      <c r="DA153" s="1">
        <v>6.4037373972332E-3</v>
      </c>
      <c r="DB153" s="1">
        <v>5.3269041724498404E-3</v>
      </c>
      <c r="DC153" s="1">
        <v>4.8531748969991998E-3</v>
      </c>
      <c r="DD153" s="1">
        <v>4.0769041121368997E-3</v>
      </c>
      <c r="DE153" s="1">
        <v>2.8971663723648599E-3</v>
      </c>
      <c r="DF153" s="1">
        <v>5.4877724353454803E-3</v>
      </c>
      <c r="DG153" s="1">
        <v>9.5891329157731294E-3</v>
      </c>
      <c r="DH153" s="1">
        <v>2.5830461345426E-3</v>
      </c>
      <c r="DI153" s="1">
        <v>7.5526749920473996E-3</v>
      </c>
      <c r="DJ153" s="1">
        <v>3.5494465857033499E-3</v>
      </c>
      <c r="DK153" s="1">
        <v>4.7179490619122097E-3</v>
      </c>
      <c r="DL153" s="1">
        <v>7.3816910243405401E-3</v>
      </c>
      <c r="DM153" s="1">
        <v>7.27504179634354E-3</v>
      </c>
      <c r="DN153" s="1">
        <v>6.1708049973187599E-3</v>
      </c>
      <c r="DO153" s="1">
        <v>4.2356176430300603E-3</v>
      </c>
    </row>
    <row r="154" spans="1:119" x14ac:dyDescent="0.3">
      <c r="A154">
        <v>152</v>
      </c>
      <c r="B154" s="1">
        <v>6.7068101489197902E-3</v>
      </c>
      <c r="C154" s="1">
        <v>5.3843747496212999E-3</v>
      </c>
      <c r="D154" s="1">
        <v>4.9493660732480502E-3</v>
      </c>
      <c r="E154" s="1">
        <v>8.2871551454737795E-4</v>
      </c>
      <c r="F154" s="1">
        <v>5.9711219120556804E-3</v>
      </c>
      <c r="G154" s="1">
        <v>6.2796347735862802E-3</v>
      </c>
      <c r="H154" s="1">
        <v>6.0505920830130804E-3</v>
      </c>
      <c r="I154" s="1">
        <v>3.78407301339575E-3</v>
      </c>
      <c r="J154" s="1">
        <v>4.68183282404948E-3</v>
      </c>
      <c r="K154" s="1">
        <v>4.4613801418730299E-3</v>
      </c>
      <c r="L154" s="1">
        <v>5.3950795845331499E-3</v>
      </c>
      <c r="M154" s="1">
        <v>7.8745464880185297E-3</v>
      </c>
      <c r="N154" s="1">
        <v>6.9301335182561799E-3</v>
      </c>
      <c r="O154" s="1">
        <v>4.10755326220031E-3</v>
      </c>
      <c r="P154" s="1">
        <v>4.6935759604918199E-3</v>
      </c>
      <c r="Q154" s="1">
        <v>6.3859705863086001E-3</v>
      </c>
      <c r="R154" s="1">
        <v>4.8577322829399397E-3</v>
      </c>
      <c r="S154" s="1">
        <v>6.7745927324039596E-4</v>
      </c>
      <c r="T154" s="1">
        <v>4.79718850924468E-4</v>
      </c>
      <c r="U154" s="1">
        <v>9.0801450704827893E-3</v>
      </c>
      <c r="V154" s="1">
        <v>4.8787571750115704E-3</v>
      </c>
      <c r="W154" s="1">
        <v>5.7423290760838198E-3</v>
      </c>
      <c r="X154" s="1">
        <v>5.41435427058066E-3</v>
      </c>
      <c r="Y154" s="1">
        <v>1.83414168176738E-3</v>
      </c>
      <c r="Z154" s="1">
        <v>5.9861670013330497E-3</v>
      </c>
      <c r="AA154" s="1">
        <v>6.3912417346503698E-3</v>
      </c>
      <c r="AB154" s="1">
        <v>3.9362689643975598E-3</v>
      </c>
      <c r="AC154" s="1">
        <v>7.3915574315326499E-3</v>
      </c>
      <c r="AD154" s="1">
        <v>7.26244664047207E-3</v>
      </c>
      <c r="AE154" s="1">
        <v>4.6173107724498397E-3</v>
      </c>
      <c r="AF154" s="1">
        <v>5.0417285966249904E-3</v>
      </c>
      <c r="AG154" s="1">
        <v>6.3251571107396697E-3</v>
      </c>
      <c r="AH154" s="1">
        <v>5.6366892083381196E-3</v>
      </c>
      <c r="AI154" s="1">
        <v>4.6541535240048502E-3</v>
      </c>
      <c r="AJ154" s="1">
        <v>1.62136820533171E-3</v>
      </c>
      <c r="AK154" s="1">
        <v>2.1885582941846599E-3</v>
      </c>
      <c r="AL154" s="1">
        <v>1.3432976312881401E-2</v>
      </c>
      <c r="AM154" s="1">
        <v>1.2307694964629201E-3</v>
      </c>
      <c r="AN154" s="1">
        <v>2.24637352294913E-3</v>
      </c>
      <c r="AO154" s="1">
        <v>3.2899440905826802E-3</v>
      </c>
      <c r="AP154" s="1">
        <v>5.0511764886205001E-3</v>
      </c>
      <c r="AQ154" s="1">
        <v>6.3094550681689603E-3</v>
      </c>
      <c r="AR154" s="1">
        <v>5.2515288580044098E-3</v>
      </c>
      <c r="AS154" s="1">
        <v>6.2270237389066597E-3</v>
      </c>
      <c r="AT154" s="1">
        <v>1.20267487541227E-2</v>
      </c>
      <c r="AU154" s="1">
        <v>2.2713560845436099E-3</v>
      </c>
      <c r="AV154" s="1">
        <v>8.8837623223560792E-3</v>
      </c>
      <c r="AW154" s="1">
        <v>9.2997167991674904E-3</v>
      </c>
      <c r="AX154" s="1">
        <v>4.71948668788396E-3</v>
      </c>
      <c r="AY154" s="1">
        <v>4.5247264333681701E-3</v>
      </c>
      <c r="AZ154" s="1">
        <v>6.4834210971802904E-3</v>
      </c>
      <c r="BA154" s="1">
        <v>3.7397686576796101E-3</v>
      </c>
      <c r="BB154" s="1">
        <v>4.7797103618876903E-3</v>
      </c>
      <c r="BC154" s="1">
        <v>7.01701661467164E-3</v>
      </c>
      <c r="BD154" s="1">
        <v>5.3995887513019099E-3</v>
      </c>
      <c r="BE154" s="1">
        <v>0</v>
      </c>
      <c r="BF154" s="1">
        <v>5.9440059554307697E-3</v>
      </c>
      <c r="BG154" s="1">
        <v>7.7258733139959198E-3</v>
      </c>
      <c r="BH154" s="1">
        <v>6.5073062892553497E-3</v>
      </c>
      <c r="BI154" s="1">
        <v>7.8311429029033295E-3</v>
      </c>
      <c r="BJ154" s="1">
        <v>1.01312507780372E-2</v>
      </c>
      <c r="BK154" s="1">
        <v>1.12091516549951E-2</v>
      </c>
      <c r="BL154" s="1">
        <v>9.9879746758545496E-3</v>
      </c>
      <c r="BM154" s="1">
        <v>6.6154580656723003E-3</v>
      </c>
      <c r="BN154" s="1">
        <v>4.0601217257007901E-3</v>
      </c>
      <c r="BO154" s="1">
        <v>1.3762291578138E-2</v>
      </c>
      <c r="BP154" s="1">
        <v>4.99219418777796E-3</v>
      </c>
      <c r="BQ154" s="1">
        <v>3.3561108839734702E-3</v>
      </c>
      <c r="BR154" s="1">
        <v>1.4145852788475501E-2</v>
      </c>
      <c r="BS154" s="1">
        <v>6.2750241575254898E-3</v>
      </c>
      <c r="BT154" s="1">
        <v>4.6224312839422297E-3</v>
      </c>
      <c r="BU154" s="1">
        <v>2.74487767737788E-7</v>
      </c>
      <c r="BV154" s="1">
        <v>4.5103128485364796E-3</v>
      </c>
      <c r="BW154" s="1">
        <v>1.9139625280274401E-3</v>
      </c>
      <c r="BX154" s="1">
        <v>8.0401282486843601E-3</v>
      </c>
      <c r="BY154" s="1">
        <v>5.84066361931165E-3</v>
      </c>
      <c r="BZ154" s="1">
        <v>4.7285801261544797E-3</v>
      </c>
      <c r="CA154" s="1">
        <v>8.8676989188002705E-3</v>
      </c>
      <c r="CB154" s="1">
        <v>4.8590568601265902E-3</v>
      </c>
      <c r="CC154" s="1">
        <v>0</v>
      </c>
      <c r="CD154" s="1">
        <v>4.6088918091814497E-3</v>
      </c>
      <c r="CE154" s="1">
        <v>6.7642204172529002E-3</v>
      </c>
      <c r="CF154" s="1">
        <v>8.3030890579768499E-4</v>
      </c>
      <c r="CG154" s="1">
        <v>4.8304137080408304E-3</v>
      </c>
      <c r="CH154" s="1">
        <v>7.8153571924967202E-3</v>
      </c>
      <c r="CI154" s="1">
        <v>7.8822918920906301E-3</v>
      </c>
      <c r="CJ154" s="1">
        <v>5.0141791862603801E-3</v>
      </c>
      <c r="CK154" s="1">
        <v>8.5016171911875705E-3</v>
      </c>
      <c r="CL154" s="1">
        <v>6.7231668830934899E-3</v>
      </c>
      <c r="CM154" s="1">
        <v>5.5538704969812303E-3</v>
      </c>
      <c r="CN154" s="1">
        <v>9.8503838742544699E-3</v>
      </c>
      <c r="CO154" s="1">
        <v>5.1941312438239899E-3</v>
      </c>
      <c r="CP154" s="1">
        <v>1.6097347135697899E-2</v>
      </c>
      <c r="CQ154" s="1">
        <v>5.90172756346799E-3</v>
      </c>
      <c r="CR154" s="1">
        <v>7.6732636281854705E-4</v>
      </c>
      <c r="CS154" s="1">
        <v>6.5636454286855696E-3</v>
      </c>
      <c r="CT154" s="1">
        <v>3.5224928980705701E-3</v>
      </c>
      <c r="CU154" s="1">
        <v>3.9095173808112303E-4</v>
      </c>
      <c r="CV154" s="1">
        <v>5.07456927362499E-3</v>
      </c>
      <c r="CW154" s="1">
        <v>7.8415828094750197E-3</v>
      </c>
      <c r="CX154" s="1">
        <v>5.3845205832450402E-3</v>
      </c>
      <c r="CY154" s="1">
        <v>4.3746946933089599E-3</v>
      </c>
      <c r="CZ154" s="1">
        <v>8.2754710360642102E-3</v>
      </c>
      <c r="DA154" s="1">
        <v>3.5399331421402001E-3</v>
      </c>
      <c r="DB154" s="1">
        <v>5.2955156114544502E-3</v>
      </c>
      <c r="DC154" s="1">
        <v>4.9332610147884998E-3</v>
      </c>
      <c r="DD154" s="1">
        <v>5.4387619107504398E-3</v>
      </c>
      <c r="DE154" s="1">
        <v>3.04260461925846E-3</v>
      </c>
      <c r="DF154" s="1">
        <v>5.3312072840092997E-3</v>
      </c>
      <c r="DG154" s="1">
        <v>5.1465329140198803E-3</v>
      </c>
      <c r="DH154" s="1">
        <v>4.7871612746562204E-3</v>
      </c>
      <c r="DI154" s="1">
        <v>1.6161272254883501E-2</v>
      </c>
      <c r="DJ154" s="1">
        <v>3.1208040382164101E-3</v>
      </c>
      <c r="DK154" s="1">
        <v>5.0883528322785802E-3</v>
      </c>
      <c r="DL154" s="1">
        <v>1.0392628579469199E-2</v>
      </c>
      <c r="DM154" s="1">
        <v>1.17065148894918E-3</v>
      </c>
      <c r="DN154" s="1">
        <v>6.6735050304192103E-3</v>
      </c>
      <c r="DO154" s="1">
        <v>6.40469221689306E-3</v>
      </c>
    </row>
    <row r="155" spans="1:119" x14ac:dyDescent="0.3">
      <c r="A155">
        <v>153</v>
      </c>
      <c r="B155" s="1">
        <v>5.8609530849901897E-3</v>
      </c>
      <c r="C155" s="1">
        <v>4.9598670557229902E-3</v>
      </c>
      <c r="D155" s="1">
        <v>5.3774620841160097E-3</v>
      </c>
      <c r="E155" s="1">
        <v>1.60003300725143E-3</v>
      </c>
      <c r="F155" s="1">
        <v>5.7183208834090497E-3</v>
      </c>
      <c r="G155" s="1">
        <v>5.7328067857231003E-3</v>
      </c>
      <c r="H155" s="1">
        <v>5.95409891670987E-3</v>
      </c>
      <c r="I155" s="1">
        <v>4.2584045036984401E-3</v>
      </c>
      <c r="J155" s="1">
        <v>3.0461985863815899E-3</v>
      </c>
      <c r="K155" s="1">
        <v>5.0966872745344897E-3</v>
      </c>
      <c r="L155" s="1">
        <v>1.124979265625E-2</v>
      </c>
      <c r="M155" s="1">
        <v>7.2874803292693703E-3</v>
      </c>
      <c r="N155" s="1">
        <v>6.9912420171337596E-3</v>
      </c>
      <c r="O155" s="1">
        <v>3.9748910830694501E-3</v>
      </c>
      <c r="P155" s="1">
        <v>4.5063770097811201E-3</v>
      </c>
      <c r="Q155" s="1">
        <v>8.9228159489713101E-3</v>
      </c>
      <c r="R155" s="1">
        <v>5.2375067957549197E-3</v>
      </c>
      <c r="S155" s="1">
        <v>2.6412268249938402E-3</v>
      </c>
      <c r="T155" s="1">
        <v>5.3918687445956197E-3</v>
      </c>
      <c r="U155" s="1">
        <v>7.5122902956064304E-3</v>
      </c>
      <c r="V155" s="1">
        <v>8.1207305156121793E-3</v>
      </c>
      <c r="W155" s="1">
        <v>5.8523409177178298E-3</v>
      </c>
      <c r="X155" s="1">
        <v>5.8796457288822603E-3</v>
      </c>
      <c r="Y155" s="1">
        <v>7.94727975315772E-4</v>
      </c>
      <c r="Z155" s="1">
        <v>6.3665316931752697E-3</v>
      </c>
      <c r="AA155" s="1">
        <v>5.5407866188680096E-3</v>
      </c>
      <c r="AB155" s="1">
        <v>5.0212099827344602E-3</v>
      </c>
      <c r="AC155" s="1">
        <v>1.10750557722717E-2</v>
      </c>
      <c r="AD155" s="1">
        <v>7.4795944948166703E-3</v>
      </c>
      <c r="AE155" s="1">
        <v>3.82879013778186E-3</v>
      </c>
      <c r="AF155" s="1">
        <v>6.6151872606647604E-3</v>
      </c>
      <c r="AG155" s="1">
        <v>5.8372049284692498E-3</v>
      </c>
      <c r="AH155" s="1">
        <v>6.4032073058345601E-3</v>
      </c>
      <c r="AI155" s="1">
        <v>1.9931107325402001E-3</v>
      </c>
      <c r="AJ155" s="1">
        <v>3.36017865844107E-3</v>
      </c>
      <c r="AK155" s="1">
        <v>1.6113466258172E-3</v>
      </c>
      <c r="AL155" s="1">
        <v>8.4708227287798293E-3</v>
      </c>
      <c r="AM155" s="1">
        <v>1.6461668196736199E-3</v>
      </c>
      <c r="AN155" s="1">
        <v>1.2835899509282399E-3</v>
      </c>
      <c r="AO155" s="1">
        <v>5.47082744148611E-3</v>
      </c>
      <c r="AP155" s="1">
        <v>4.7837786241255896E-3</v>
      </c>
      <c r="AQ155" s="1">
        <v>4.95863508039859E-3</v>
      </c>
      <c r="AR155" s="1">
        <v>5.3641219110545204E-3</v>
      </c>
      <c r="AS155" s="1">
        <v>8.7194289995010405E-3</v>
      </c>
      <c r="AT155" s="1">
        <v>6.7847652625087403E-3</v>
      </c>
      <c r="AU155" s="1">
        <v>4.0135098636609797E-3</v>
      </c>
      <c r="AV155" s="1">
        <v>4.2136431844566301E-3</v>
      </c>
      <c r="AW155" s="1">
        <v>8.5890099300283494E-3</v>
      </c>
      <c r="AX155" s="1">
        <v>3.7817956643367602E-3</v>
      </c>
      <c r="AY155" s="1">
        <v>4.20996506842722E-3</v>
      </c>
      <c r="AZ155" s="1">
        <v>5.5757604979517804E-3</v>
      </c>
      <c r="BA155" s="1">
        <v>3.2615845882306301E-3</v>
      </c>
      <c r="BB155" s="1">
        <v>5.5177602709821404E-3</v>
      </c>
      <c r="BC155" s="1">
        <v>7.4462435291598296E-3</v>
      </c>
      <c r="BD155" s="1">
        <v>4.4796804303113402E-3</v>
      </c>
      <c r="BE155" s="1">
        <v>0</v>
      </c>
      <c r="BF155" s="1">
        <v>5.8875124025331996E-3</v>
      </c>
      <c r="BG155" s="1">
        <v>3.5079682001249498E-3</v>
      </c>
      <c r="BH155" s="1">
        <v>9.5523656153735995E-3</v>
      </c>
      <c r="BI155" s="1">
        <v>6.8886549863587396E-3</v>
      </c>
      <c r="BJ155" s="1">
        <v>1.1086825007471501E-2</v>
      </c>
      <c r="BK155" s="1">
        <v>1.11547540605816E-2</v>
      </c>
      <c r="BL155" s="1">
        <v>3.0779463380292702E-3</v>
      </c>
      <c r="BM155" s="1">
        <v>7.04001151701341E-3</v>
      </c>
      <c r="BN155" s="1">
        <v>7.3382371870335901E-3</v>
      </c>
      <c r="BO155" s="1">
        <v>5.5478394127252903E-3</v>
      </c>
      <c r="BP155" s="1">
        <v>5.5194700400582296E-3</v>
      </c>
      <c r="BQ155" s="1">
        <v>9.1098698988142605E-3</v>
      </c>
      <c r="BR155" s="1">
        <v>7.7583184968723204E-3</v>
      </c>
      <c r="BS155" s="1">
        <v>8.02880658387394E-3</v>
      </c>
      <c r="BT155" s="1">
        <v>2.65167244157292E-3</v>
      </c>
      <c r="BU155" s="1">
        <v>7.3718430834931199E-7</v>
      </c>
      <c r="BV155" s="1">
        <v>4.3750240962527999E-3</v>
      </c>
      <c r="BW155" s="1">
        <v>6.7557197483447597E-3</v>
      </c>
      <c r="BX155" s="1">
        <v>5.9619525711557299E-3</v>
      </c>
      <c r="BY155" s="1">
        <v>3.01039487319988E-3</v>
      </c>
      <c r="BZ155" s="1">
        <v>6.6768860224893003E-3</v>
      </c>
      <c r="CA155" s="1">
        <v>8.9011651616535906E-3</v>
      </c>
      <c r="CB155" s="1">
        <v>2.5205900432730198E-3</v>
      </c>
      <c r="CC155" s="1">
        <v>4.5788268202561101E-4</v>
      </c>
      <c r="CD155" s="1">
        <v>5.9970147756648997E-3</v>
      </c>
      <c r="CE155" s="1">
        <v>6.7737849008328603E-3</v>
      </c>
      <c r="CF155" s="1">
        <v>1.2997072229036199E-4</v>
      </c>
      <c r="CG155" s="1">
        <v>1.6228887779087401E-3</v>
      </c>
      <c r="CH155" s="1">
        <v>1.03100514445266E-2</v>
      </c>
      <c r="CI155" s="1">
        <v>9.7402654188086992E-3</v>
      </c>
      <c r="CJ155" s="1">
        <v>5.0297639891877001E-3</v>
      </c>
      <c r="CK155" s="1">
        <v>8.6706751195633792E-3</v>
      </c>
      <c r="CL155" s="1">
        <v>3.8342473707727999E-3</v>
      </c>
      <c r="CM155" s="1">
        <v>6.8531040450884803E-3</v>
      </c>
      <c r="CN155" s="1">
        <v>2.0340204122376001E-3</v>
      </c>
      <c r="CO155" s="1">
        <v>4.7606869658910504E-3</v>
      </c>
      <c r="CP155" s="1">
        <v>7.6493074475382202E-3</v>
      </c>
      <c r="CQ155" s="1">
        <v>6.6348204422540403E-3</v>
      </c>
      <c r="CR155" s="1">
        <v>1.39581858801082E-3</v>
      </c>
      <c r="CS155" s="1">
        <v>4.3489098818862903E-3</v>
      </c>
      <c r="CT155" s="1">
        <v>4.4754756628588403E-3</v>
      </c>
      <c r="CU155" s="1">
        <v>1.6156478120131299E-3</v>
      </c>
      <c r="CV155" s="1">
        <v>5.8045982350719899E-3</v>
      </c>
      <c r="CW155" s="1">
        <v>1.4973132922548701E-2</v>
      </c>
      <c r="CX155" s="1">
        <v>4.6861403525014396E-3</v>
      </c>
      <c r="CY155" s="1">
        <v>3.6423740226242301E-3</v>
      </c>
      <c r="CZ155" s="1">
        <v>1.15289690224539E-3</v>
      </c>
      <c r="DA155" s="1">
        <v>7.3500399813836896E-3</v>
      </c>
      <c r="DB155" s="1">
        <v>5.1153816369145198E-3</v>
      </c>
      <c r="DC155" s="1">
        <v>6.2606987232929198E-3</v>
      </c>
      <c r="DD155" s="1">
        <v>4.2118829528686799E-3</v>
      </c>
      <c r="DE155" s="1">
        <v>3.06480868538094E-3</v>
      </c>
      <c r="DF155" s="1">
        <v>7.9284368953876708E-3</v>
      </c>
      <c r="DG155" s="1">
        <v>5.1062140625917898E-3</v>
      </c>
      <c r="DH155" s="1">
        <v>8.1610104394442195E-4</v>
      </c>
      <c r="DI155" s="1">
        <v>1.34767421863178E-2</v>
      </c>
      <c r="DJ155" s="1">
        <v>3.0792231138126402E-3</v>
      </c>
      <c r="DK155" s="1">
        <v>4.1692325582063398E-3</v>
      </c>
      <c r="DL155" s="1">
        <v>8.2233314093204304E-3</v>
      </c>
      <c r="DM155" s="1">
        <v>4.0754680936539696E-3</v>
      </c>
      <c r="DN155" s="1">
        <v>6.2056229531094699E-3</v>
      </c>
      <c r="DO155" s="1">
        <v>6.1845913386355299E-3</v>
      </c>
    </row>
    <row r="156" spans="1:119" x14ac:dyDescent="0.3">
      <c r="A156">
        <v>154</v>
      </c>
      <c r="B156" s="1">
        <v>5.76846400900702E-3</v>
      </c>
      <c r="C156" s="1">
        <v>5.1688404087910002E-3</v>
      </c>
      <c r="D156" s="1">
        <v>4.3382960970307499E-3</v>
      </c>
      <c r="E156" s="1">
        <v>1.6222851797294199E-3</v>
      </c>
      <c r="F156" s="1">
        <v>5.54869381395557E-3</v>
      </c>
      <c r="G156" s="1">
        <v>5.2946194564989597E-3</v>
      </c>
      <c r="H156" s="1">
        <v>5.9759372157500304E-3</v>
      </c>
      <c r="I156" s="1">
        <v>3.6761400648654798E-3</v>
      </c>
      <c r="J156" s="1">
        <v>2.7776153930755502E-3</v>
      </c>
      <c r="K156" s="1">
        <v>4.5165680181158399E-3</v>
      </c>
      <c r="L156" s="1">
        <v>9.9118708799167104E-3</v>
      </c>
      <c r="M156" s="1">
        <v>6.8338440886600398E-3</v>
      </c>
      <c r="N156" s="1">
        <v>5.7589558404136897E-3</v>
      </c>
      <c r="O156" s="1">
        <v>4.3020031116695404E-3</v>
      </c>
      <c r="P156" s="1">
        <v>3.57594969143333E-3</v>
      </c>
      <c r="Q156" s="1">
        <v>6.6474375844500699E-3</v>
      </c>
      <c r="R156" s="1">
        <v>5.1779626744809003E-3</v>
      </c>
      <c r="S156" s="1">
        <v>1.5881040975227699E-3</v>
      </c>
      <c r="T156" s="1">
        <v>2.15517762135731E-5</v>
      </c>
      <c r="U156" s="1">
        <v>1.22049457742139E-2</v>
      </c>
      <c r="V156" s="1">
        <v>5.9532511729883299E-3</v>
      </c>
      <c r="W156" s="1">
        <v>9.52475127531127E-3</v>
      </c>
      <c r="X156" s="1">
        <v>6.5228388250327604E-3</v>
      </c>
      <c r="Y156" s="1">
        <v>2.9485155478775299E-3</v>
      </c>
      <c r="Z156" s="1">
        <v>4.76723560294134E-3</v>
      </c>
      <c r="AA156" s="1">
        <v>5.3150192913247497E-3</v>
      </c>
      <c r="AB156" s="1">
        <v>3.3947022009286798E-3</v>
      </c>
      <c r="AC156" s="1">
        <v>7.9359169242662793E-3</v>
      </c>
      <c r="AD156" s="1">
        <v>5.2104201035132504E-3</v>
      </c>
      <c r="AE156" s="1">
        <v>4.3606911226616802E-3</v>
      </c>
      <c r="AF156" s="1">
        <v>5.7052828070474002E-3</v>
      </c>
      <c r="AG156" s="1">
        <v>3.6605007237013E-3</v>
      </c>
      <c r="AH156" s="1">
        <v>8.1945112934898694E-3</v>
      </c>
      <c r="AI156" s="1">
        <v>2.9395924628997298E-3</v>
      </c>
      <c r="AJ156" s="1">
        <v>1.8544458439783099E-3</v>
      </c>
      <c r="AK156" s="1">
        <v>2.7134263051884198E-3</v>
      </c>
      <c r="AL156" s="1">
        <v>9.8097526139185303E-3</v>
      </c>
      <c r="AM156" s="1">
        <v>2.3691528692926598E-3</v>
      </c>
      <c r="AN156" s="1">
        <v>2.0736079247033901E-3</v>
      </c>
      <c r="AO156" s="1">
        <v>1.3938941271914101E-3</v>
      </c>
      <c r="AP156" s="1">
        <v>4.8841196303268299E-3</v>
      </c>
      <c r="AQ156" s="1">
        <v>5.4229880187791502E-3</v>
      </c>
      <c r="AR156" s="1">
        <v>6.1753918327803799E-3</v>
      </c>
      <c r="AS156" s="1">
        <v>5.7472806617700697E-3</v>
      </c>
      <c r="AT156" s="1">
        <v>1.06295503626861E-2</v>
      </c>
      <c r="AU156" s="1">
        <v>3.5874546213077898E-3</v>
      </c>
      <c r="AV156" s="1">
        <v>6.4229884789512599E-3</v>
      </c>
      <c r="AW156" s="1">
        <v>1.01408690905875E-2</v>
      </c>
      <c r="AX156" s="1">
        <v>3.80478324110914E-3</v>
      </c>
      <c r="AY156" s="1">
        <v>4.5262097528575001E-3</v>
      </c>
      <c r="AZ156" s="1">
        <v>4.9202176192048698E-3</v>
      </c>
      <c r="BA156" s="1">
        <v>3.40907311794723E-3</v>
      </c>
      <c r="BB156" s="1">
        <v>3.8499972020607899E-3</v>
      </c>
      <c r="BC156" s="1">
        <v>6.1378660155080398E-3</v>
      </c>
      <c r="BD156" s="1">
        <v>5.5521946953479302E-3</v>
      </c>
      <c r="BE156" s="1">
        <v>2.0107230816508599E-5</v>
      </c>
      <c r="BF156" s="1">
        <v>5.2205481640024299E-3</v>
      </c>
      <c r="BG156" s="1">
        <v>7.0792346208221396E-3</v>
      </c>
      <c r="BH156" s="1">
        <v>5.59477828170359E-3</v>
      </c>
      <c r="BI156" s="1">
        <v>5.1351131182891504E-3</v>
      </c>
      <c r="BJ156" s="1">
        <v>1.28177118998049E-2</v>
      </c>
      <c r="BK156" s="1">
        <v>1.67458756658974E-2</v>
      </c>
      <c r="BL156" s="1">
        <v>3.4785342916922499E-3</v>
      </c>
      <c r="BM156" s="1">
        <v>7.3340461479042898E-3</v>
      </c>
      <c r="BN156" s="1">
        <v>8.7272855549690598E-3</v>
      </c>
      <c r="BO156" s="1">
        <v>4.8472428865810298E-3</v>
      </c>
      <c r="BP156" s="1">
        <v>7.8694301669879393E-3</v>
      </c>
      <c r="BQ156" s="1">
        <v>5.6209186050673703E-3</v>
      </c>
      <c r="BR156" s="1">
        <v>1.29823747831931E-2</v>
      </c>
      <c r="BS156" s="1">
        <v>9.1437183170686893E-3</v>
      </c>
      <c r="BT156" s="1">
        <v>1.32219565046443E-2</v>
      </c>
      <c r="BU156" s="1">
        <v>0</v>
      </c>
      <c r="BV156" s="1">
        <v>6.7890263790043003E-3</v>
      </c>
      <c r="BW156" s="1">
        <v>3.53389930746299E-3</v>
      </c>
      <c r="BX156" s="1">
        <v>7.1833047477047598E-3</v>
      </c>
      <c r="BY156" s="1">
        <v>3.49191130994489E-3</v>
      </c>
      <c r="BZ156" s="1">
        <v>5.5698337297570497E-3</v>
      </c>
      <c r="CA156" s="1">
        <v>5.5599651089455497E-3</v>
      </c>
      <c r="CB156" s="1">
        <v>4.3619557463921701E-3</v>
      </c>
      <c r="CC156" s="1">
        <v>1.11475379468481E-4</v>
      </c>
      <c r="CD156" s="1">
        <v>5.37566762474102E-5</v>
      </c>
      <c r="CE156" s="1">
        <v>5.4559699452659096E-3</v>
      </c>
      <c r="CF156" s="1">
        <v>3.3022829987353398E-3</v>
      </c>
      <c r="CG156" s="1">
        <v>2.5809717040737399E-3</v>
      </c>
      <c r="CH156" s="1">
        <v>6.1418716843062802E-3</v>
      </c>
      <c r="CI156" s="1">
        <v>7.7552557483814202E-3</v>
      </c>
      <c r="CJ156" s="1">
        <v>4.9587733413521597E-3</v>
      </c>
      <c r="CK156" s="1">
        <v>4.2229088766031599E-3</v>
      </c>
      <c r="CL156" s="1">
        <v>2.1857403262168801E-3</v>
      </c>
      <c r="CM156" s="1">
        <v>6.2984223944561402E-3</v>
      </c>
      <c r="CN156" s="1">
        <v>5.8636122364741396E-3</v>
      </c>
      <c r="CO156" s="1">
        <v>4.2185460052903499E-3</v>
      </c>
      <c r="CP156" s="1">
        <v>1.5075263607246399E-2</v>
      </c>
      <c r="CQ156" s="1">
        <v>6.3541584028714397E-3</v>
      </c>
      <c r="CR156" s="1">
        <v>1.0414326286867499E-3</v>
      </c>
      <c r="CS156" s="1">
        <v>3.8189185466325801E-3</v>
      </c>
      <c r="CT156" s="1">
        <v>2.9040289412511802E-3</v>
      </c>
      <c r="CU156" s="1">
        <v>1.4444234293031001E-2</v>
      </c>
      <c r="CV156" s="1">
        <v>5.1187828609442904E-3</v>
      </c>
      <c r="CW156" s="1">
        <v>1.18337915580458E-2</v>
      </c>
      <c r="CX156" s="1">
        <v>5.1561850063160898E-3</v>
      </c>
      <c r="CY156" s="1">
        <v>6.4995657049562996E-3</v>
      </c>
      <c r="CZ156" s="1">
        <v>4.7675529532346904E-3</v>
      </c>
      <c r="DA156" s="1">
        <v>1.33608139453338E-2</v>
      </c>
      <c r="DB156" s="1">
        <v>5.1072132282511604E-3</v>
      </c>
      <c r="DC156" s="1">
        <v>5.004902062725E-3</v>
      </c>
      <c r="DD156" s="1">
        <v>4.8570785439820702E-3</v>
      </c>
      <c r="DE156" s="1">
        <v>3.0608347338968202E-3</v>
      </c>
      <c r="DF156" s="1">
        <v>6.3067524314398601E-3</v>
      </c>
      <c r="DG156" s="1">
        <v>6.0093318232822702E-3</v>
      </c>
      <c r="DH156" s="1">
        <v>3.2399995726341102E-3</v>
      </c>
      <c r="DI156" s="1">
        <v>8.2612966315715602E-3</v>
      </c>
      <c r="DJ156" s="1">
        <v>4.2289862981417601E-3</v>
      </c>
      <c r="DK156" s="1">
        <v>4.4918532903937399E-3</v>
      </c>
      <c r="DL156" s="1">
        <v>5.9021070740264102E-3</v>
      </c>
      <c r="DM156" s="1">
        <v>9.6224972969639402E-3</v>
      </c>
      <c r="DN156" s="1">
        <v>6.0071014986147796E-3</v>
      </c>
      <c r="DO156" s="1">
        <v>6.4085228708878001E-3</v>
      </c>
    </row>
    <row r="157" spans="1:119" x14ac:dyDescent="0.3">
      <c r="A157">
        <v>155</v>
      </c>
      <c r="B157" s="1">
        <v>5.4585678600552303E-3</v>
      </c>
      <c r="C157" s="1">
        <v>4.8990128104495099E-3</v>
      </c>
      <c r="D157" s="1">
        <v>4.3206429320565998E-3</v>
      </c>
      <c r="E157" s="1">
        <v>1.5323339032965099E-3</v>
      </c>
      <c r="F157" s="1">
        <v>5.7870930752939396E-3</v>
      </c>
      <c r="G157" s="1">
        <v>5.7859713344765003E-3</v>
      </c>
      <c r="H157" s="1">
        <v>5.8074772207937202E-3</v>
      </c>
      <c r="I157" s="1">
        <v>3.9641389638677199E-3</v>
      </c>
      <c r="J157" s="1">
        <v>5.8518625942875404E-3</v>
      </c>
      <c r="K157" s="1">
        <v>4.7082528673971797E-3</v>
      </c>
      <c r="L157" s="1">
        <v>1.3549281294961199E-2</v>
      </c>
      <c r="M157" s="1">
        <v>5.6668171666245304E-3</v>
      </c>
      <c r="N157" s="1">
        <v>5.6705450513664596E-3</v>
      </c>
      <c r="O157" s="1">
        <v>3.8856211177046799E-3</v>
      </c>
      <c r="P157" s="1">
        <v>3.8379522066444298E-3</v>
      </c>
      <c r="Q157" s="1">
        <v>5.6654274898801501E-3</v>
      </c>
      <c r="R157" s="1">
        <v>4.8879309386296796E-3</v>
      </c>
      <c r="S157" s="1">
        <v>6.34330171884825E-3</v>
      </c>
      <c r="T157" s="1">
        <v>2.4461280231693801E-3</v>
      </c>
      <c r="U157" s="1">
        <v>6.4340245550989503E-3</v>
      </c>
      <c r="V157" s="1">
        <v>5.3148894766328596E-3</v>
      </c>
      <c r="W157" s="1">
        <v>1.9893910572813E-3</v>
      </c>
      <c r="X157" s="1">
        <v>3.5973151724187301E-3</v>
      </c>
      <c r="Y157" s="1">
        <v>5.07952966179262E-3</v>
      </c>
      <c r="Z157" s="1">
        <v>6.0625500928899404E-3</v>
      </c>
      <c r="AA157" s="1">
        <v>6.5189156243494603E-3</v>
      </c>
      <c r="AB157" s="1">
        <v>5.2441088642794899E-3</v>
      </c>
      <c r="AC157" s="1">
        <v>6.6339833969893004E-3</v>
      </c>
      <c r="AD157" s="1">
        <v>6.3559392274964901E-3</v>
      </c>
      <c r="AE157" s="1">
        <v>3.3928627496787899E-3</v>
      </c>
      <c r="AF157" s="1">
        <v>5.7453745203729402E-3</v>
      </c>
      <c r="AG157" s="1">
        <v>4.68793918994678E-3</v>
      </c>
      <c r="AH157" s="1">
        <v>5.9414462429527E-3</v>
      </c>
      <c r="AI157" s="1">
        <v>2.1705518960388102E-3</v>
      </c>
      <c r="AJ157" s="1">
        <v>7.0989552512271603E-4</v>
      </c>
      <c r="AK157" s="1">
        <v>8.0006999589394103E-4</v>
      </c>
      <c r="AL157" s="1">
        <v>1.09097009782288E-2</v>
      </c>
      <c r="AM157" s="1">
        <v>3.67570637997609E-3</v>
      </c>
      <c r="AN157" s="1">
        <v>1.71798686733258E-3</v>
      </c>
      <c r="AO157" s="1">
        <v>4.7572300968709404E-3</v>
      </c>
      <c r="AP157" s="1">
        <v>5.2583378064913703E-3</v>
      </c>
      <c r="AQ157" s="1">
        <v>5.0873431018628396E-3</v>
      </c>
      <c r="AR157" s="1">
        <v>3.4151726174111098E-3</v>
      </c>
      <c r="AS157" s="1">
        <v>5.9349009782189198E-3</v>
      </c>
      <c r="AT157" s="1">
        <v>5.1576181508241501E-3</v>
      </c>
      <c r="AU157" s="1">
        <v>2.2433971031945899E-3</v>
      </c>
      <c r="AV157" s="1">
        <v>7.4730550450916797E-3</v>
      </c>
      <c r="AW157" s="1">
        <v>9.0748456213452199E-3</v>
      </c>
      <c r="AX157" s="1">
        <v>3.8500315173766501E-3</v>
      </c>
      <c r="AY157" s="1">
        <v>4.0955868241766497E-3</v>
      </c>
      <c r="AZ157" s="1">
        <v>5.2762324117269698E-3</v>
      </c>
      <c r="BA157" s="1">
        <v>3.2671634001433599E-3</v>
      </c>
      <c r="BB157" s="1">
        <v>3.5168663442729799E-3</v>
      </c>
      <c r="BC157" s="1">
        <v>6.6817120677178697E-3</v>
      </c>
      <c r="BD157" s="1">
        <v>4.1833373973807599E-3</v>
      </c>
      <c r="BE157" s="1">
        <v>5.8388332141207303E-5</v>
      </c>
      <c r="BF157" s="1">
        <v>5.20255607794789E-3</v>
      </c>
      <c r="BG157" s="1">
        <v>5.5974257885681297E-3</v>
      </c>
      <c r="BH157" s="1">
        <v>6.2371666534561301E-3</v>
      </c>
      <c r="BI157" s="1">
        <v>3.3263216739487299E-3</v>
      </c>
      <c r="BJ157" s="1">
        <v>7.6050071621673E-3</v>
      </c>
      <c r="BK157" s="1">
        <v>1.11590921419108E-2</v>
      </c>
      <c r="BL157" s="1">
        <v>9.7939250210017093E-3</v>
      </c>
      <c r="BM157" s="1">
        <v>7.6515659926599004E-3</v>
      </c>
      <c r="BN157" s="1">
        <v>6.4578202117818798E-3</v>
      </c>
      <c r="BO157" s="1">
        <v>4.9418726571175504E-3</v>
      </c>
      <c r="BP157" s="1">
        <v>6.2007314011606604E-3</v>
      </c>
      <c r="BQ157" s="1">
        <v>1.0427630273839901E-2</v>
      </c>
      <c r="BR157" s="1">
        <v>1.18584985344095E-2</v>
      </c>
      <c r="BS157" s="1">
        <v>1.4276134214637901E-2</v>
      </c>
      <c r="BT157" s="1">
        <v>8.1302137881753608E-3</v>
      </c>
      <c r="BU157" s="1">
        <v>5.4225775824448403E-5</v>
      </c>
      <c r="BV157" s="1">
        <v>9.3462035495997103E-3</v>
      </c>
      <c r="BW157" s="1">
        <v>5.40615571521748E-3</v>
      </c>
      <c r="BX157" s="1">
        <v>7.1502371017748501E-3</v>
      </c>
      <c r="BY157" s="1">
        <v>1.7127978842518599E-3</v>
      </c>
      <c r="BZ157" s="1">
        <v>1.02496617317215E-2</v>
      </c>
      <c r="CA157" s="1">
        <v>6.8093934781247797E-3</v>
      </c>
      <c r="CB157" s="1">
        <v>3.3077953614924901E-3</v>
      </c>
      <c r="CC157" s="1">
        <v>6.6430917097786597E-3</v>
      </c>
      <c r="CD157" s="1">
        <v>0</v>
      </c>
      <c r="CE157" s="1">
        <v>5.2810180084315803E-3</v>
      </c>
      <c r="CF157" s="1">
        <v>2.2283866172229201E-3</v>
      </c>
      <c r="CG157" s="1">
        <v>2.6570474092981302E-3</v>
      </c>
      <c r="CH157" s="1">
        <v>9.6926302718931892E-3</v>
      </c>
      <c r="CI157" s="1">
        <v>7.5878199218601698E-3</v>
      </c>
      <c r="CJ157" s="1">
        <v>5.7523270316574403E-3</v>
      </c>
      <c r="CK157" s="1">
        <v>6.7788855824956404E-3</v>
      </c>
      <c r="CL157" s="1">
        <v>4.4586180249698796E-3</v>
      </c>
      <c r="CM157" s="1">
        <v>5.0899515981137899E-3</v>
      </c>
      <c r="CN157" s="1">
        <v>4.97434151492722E-3</v>
      </c>
      <c r="CO157" s="1">
        <v>4.5089082302770299E-3</v>
      </c>
      <c r="CP157" s="1">
        <v>6.7128224346314604E-3</v>
      </c>
      <c r="CQ157" s="1">
        <v>5.0561647975780099E-3</v>
      </c>
      <c r="CR157" s="1">
        <v>1.0993579066980699E-3</v>
      </c>
      <c r="CS157" s="1">
        <v>2.824106890826E-3</v>
      </c>
      <c r="CT157" s="1">
        <v>3.1644415862271298E-3</v>
      </c>
      <c r="CU157" s="1">
        <v>4.67625031085278E-3</v>
      </c>
      <c r="CV157" s="1">
        <v>4.30426685753405E-3</v>
      </c>
      <c r="CW157" s="1">
        <v>2.2352303868076399E-2</v>
      </c>
      <c r="CX157" s="1">
        <v>5.0474004415137601E-3</v>
      </c>
      <c r="CY157" s="1">
        <v>7.1724777849753304E-3</v>
      </c>
      <c r="CZ157" s="1">
        <v>6.2526229981877896E-3</v>
      </c>
      <c r="DA157" s="1">
        <v>1.3780283201730701E-2</v>
      </c>
      <c r="DB157" s="1">
        <v>4.48404549960467E-3</v>
      </c>
      <c r="DC157" s="1">
        <v>5.7748437568782198E-3</v>
      </c>
      <c r="DD157" s="1">
        <v>4.0065588825961901E-3</v>
      </c>
      <c r="DE157" s="1">
        <v>2.6894769026884701E-3</v>
      </c>
      <c r="DF157" s="1">
        <v>5.6366925483993099E-3</v>
      </c>
      <c r="DG157" s="1">
        <v>6.1631168648643197E-3</v>
      </c>
      <c r="DH157" s="1">
        <v>5.45135212029247E-3</v>
      </c>
      <c r="DI157" s="1">
        <v>7.4106189881062799E-3</v>
      </c>
      <c r="DJ157" s="1">
        <v>3.4779021162682101E-3</v>
      </c>
      <c r="DK157" s="1">
        <v>4.9661528145247104E-3</v>
      </c>
      <c r="DL157" s="1">
        <v>1.29007781318289E-2</v>
      </c>
      <c r="DM157" s="1">
        <v>3.4250832263916299E-4</v>
      </c>
      <c r="DN157" s="1">
        <v>7.2970132717904397E-3</v>
      </c>
      <c r="DO157" s="1">
        <v>5.7777354437308004E-3</v>
      </c>
    </row>
    <row r="158" spans="1:119" x14ac:dyDescent="0.3">
      <c r="A158">
        <v>156</v>
      </c>
      <c r="B158" s="1">
        <v>5.0308159246117102E-3</v>
      </c>
      <c r="C158" s="1">
        <v>4.4133527284341096E-3</v>
      </c>
      <c r="D158" s="1">
        <v>5.18934113904875E-3</v>
      </c>
      <c r="E158" s="1">
        <v>6.51147811158155E-4</v>
      </c>
      <c r="F158" s="1">
        <v>5.8248432044578904E-3</v>
      </c>
      <c r="G158" s="1">
        <v>5.2035191492197496E-3</v>
      </c>
      <c r="H158" s="1">
        <v>5.6473173318348502E-3</v>
      </c>
      <c r="I158" s="1">
        <v>3.7936849413711601E-3</v>
      </c>
      <c r="J158" s="1">
        <v>4.8678548962751596E-3</v>
      </c>
      <c r="K158" s="1">
        <v>6.8261026327451901E-3</v>
      </c>
      <c r="L158" s="1">
        <v>9.5720851149537906E-3</v>
      </c>
      <c r="M158" s="1">
        <v>5.93339794207964E-3</v>
      </c>
      <c r="N158" s="1">
        <v>5.1558604645070604E-3</v>
      </c>
      <c r="O158" s="1">
        <v>4.0417985177609696E-3</v>
      </c>
      <c r="P158" s="1">
        <v>4.1111483592942101E-3</v>
      </c>
      <c r="Q158" s="1">
        <v>8.3070295722804405E-3</v>
      </c>
      <c r="R158" s="1">
        <v>4.0714885288146603E-3</v>
      </c>
      <c r="S158" s="1">
        <v>5.0656270074265599E-3</v>
      </c>
      <c r="T158" s="1">
        <v>5.3914430374302196E-3</v>
      </c>
      <c r="U158" s="1">
        <v>1.51001114496039E-2</v>
      </c>
      <c r="V158" s="1">
        <v>5.5835992411243799E-3</v>
      </c>
      <c r="W158" s="1">
        <v>3.7083110914431202E-3</v>
      </c>
      <c r="X158" s="1">
        <v>6.0842428041042902E-3</v>
      </c>
      <c r="Y158" s="1">
        <v>2.1968068185556698E-3</v>
      </c>
      <c r="Z158" s="1">
        <v>5.0159801447646401E-3</v>
      </c>
      <c r="AA158" s="1">
        <v>5.07378496788003E-3</v>
      </c>
      <c r="AB158" s="1">
        <v>5.4363770619379002E-3</v>
      </c>
      <c r="AC158" s="1">
        <v>9.5616371770288096E-3</v>
      </c>
      <c r="AD158" s="1">
        <v>6.1289853158421502E-3</v>
      </c>
      <c r="AE158" s="1">
        <v>1.17702077664536E-3</v>
      </c>
      <c r="AF158" s="1">
        <v>4.1256667872097098E-3</v>
      </c>
      <c r="AG158" s="1">
        <v>4.7752677536339501E-3</v>
      </c>
      <c r="AH158" s="1">
        <v>5.0744139117801E-3</v>
      </c>
      <c r="AI158" s="1">
        <v>2.4297388087294999E-3</v>
      </c>
      <c r="AJ158" s="1">
        <v>6.0392250689304003E-4</v>
      </c>
      <c r="AK158" s="1">
        <v>3.8500894027750001E-4</v>
      </c>
      <c r="AL158" s="1">
        <v>3.8280612399049698E-3</v>
      </c>
      <c r="AM158" s="1">
        <v>3.2409441663615302E-4</v>
      </c>
      <c r="AN158" s="1">
        <v>3.89205395803801E-3</v>
      </c>
      <c r="AO158" s="1">
        <v>3.7268572369876601E-3</v>
      </c>
      <c r="AP158" s="1">
        <v>5.1845561076035596E-3</v>
      </c>
      <c r="AQ158" s="1">
        <v>5.3269163332673704E-3</v>
      </c>
      <c r="AR158" s="1">
        <v>5.2616635413083E-3</v>
      </c>
      <c r="AS158" s="1">
        <v>4.7210639401591703E-3</v>
      </c>
      <c r="AT158" s="1">
        <v>6.33912473487538E-3</v>
      </c>
      <c r="AU158" s="1">
        <v>3.3961147154492901E-3</v>
      </c>
      <c r="AV158" s="1">
        <v>5.3903761196143199E-3</v>
      </c>
      <c r="AW158" s="1">
        <v>8.65068210047437E-3</v>
      </c>
      <c r="AX158" s="1">
        <v>3.6433075719155702E-3</v>
      </c>
      <c r="AY158" s="1">
        <v>4.1059339790129098E-3</v>
      </c>
      <c r="AZ158" s="1">
        <v>5.5550604261091398E-3</v>
      </c>
      <c r="BA158" s="1">
        <v>3.3965388026522499E-3</v>
      </c>
      <c r="BB158" s="1">
        <v>4.1356280474318099E-3</v>
      </c>
      <c r="BC158" s="1">
        <v>6.0729898488533296E-3</v>
      </c>
      <c r="BD158" s="1">
        <v>5.6129550459331204E-3</v>
      </c>
      <c r="BE158" s="1">
        <v>3.05574737447714E-3</v>
      </c>
      <c r="BF158" s="1">
        <v>5.2067868097584796E-3</v>
      </c>
      <c r="BG158" s="1">
        <v>3.3633511132411501E-3</v>
      </c>
      <c r="BH158" s="1">
        <v>6.9995255760260302E-3</v>
      </c>
      <c r="BI158" s="1">
        <v>6.3309466984484003E-3</v>
      </c>
      <c r="BJ158" s="1">
        <v>8.5901207133272598E-3</v>
      </c>
      <c r="BK158" s="1">
        <v>1.5256271349701899E-2</v>
      </c>
      <c r="BL158" s="1">
        <v>6.5835420065161196E-3</v>
      </c>
      <c r="BM158" s="1">
        <v>6.3314414296396096E-3</v>
      </c>
      <c r="BN158" s="1">
        <v>2.1141884980448002E-3</v>
      </c>
      <c r="BO158" s="1">
        <v>2.3670576746037699E-2</v>
      </c>
      <c r="BP158" s="1">
        <v>4.0272466658588003E-3</v>
      </c>
      <c r="BQ158" s="1">
        <v>6.62569743350978E-3</v>
      </c>
      <c r="BR158" s="1">
        <v>1.71187807074418E-2</v>
      </c>
      <c r="BS158" s="1">
        <v>8.2907159398771003E-3</v>
      </c>
      <c r="BT158" s="1">
        <v>8.8279783595048393E-3</v>
      </c>
      <c r="BU158" s="1">
        <v>1.63982599834746E-3</v>
      </c>
      <c r="BV158" s="1">
        <v>5.4952473053772599E-3</v>
      </c>
      <c r="BW158" s="1">
        <v>2.28614347461847E-3</v>
      </c>
      <c r="BX158" s="1">
        <v>7.0465094568391302E-3</v>
      </c>
      <c r="BY158" s="1">
        <v>1.5542163704504999E-3</v>
      </c>
      <c r="BZ158" s="1">
        <v>6.5665981342808303E-3</v>
      </c>
      <c r="CA158" s="1">
        <v>4.93892111670363E-3</v>
      </c>
      <c r="CB158" s="1">
        <v>3.7641173188234802E-3</v>
      </c>
      <c r="CC158" s="1">
        <v>6.5553569556865601E-4</v>
      </c>
      <c r="CD158" s="1">
        <v>2.0371912635271799E-3</v>
      </c>
      <c r="CE158" s="1">
        <v>5.1168383150617704E-3</v>
      </c>
      <c r="CF158" s="1">
        <v>3.0311311906584802E-3</v>
      </c>
      <c r="CG158" s="1">
        <v>2.9247080015518002E-3</v>
      </c>
      <c r="CH158" s="1">
        <v>1.08154363225471E-2</v>
      </c>
      <c r="CI158" s="1">
        <v>5.0336621351497598E-3</v>
      </c>
      <c r="CJ158" s="1">
        <v>5.2067325659900703E-3</v>
      </c>
      <c r="CK158" s="1">
        <v>5.5168423564375697E-3</v>
      </c>
      <c r="CL158" s="1">
        <v>3.51830645110255E-3</v>
      </c>
      <c r="CM158" s="1">
        <v>5.5156829798002497E-3</v>
      </c>
      <c r="CN158" s="1">
        <v>3.2507980932822301E-3</v>
      </c>
      <c r="CO158" s="1">
        <v>4.7667946201312896E-3</v>
      </c>
      <c r="CP158" s="1">
        <v>3.57423673847846E-3</v>
      </c>
      <c r="CQ158" s="1">
        <v>5.3609980299758799E-3</v>
      </c>
      <c r="CR158" s="1">
        <v>1.3969815680966401E-3</v>
      </c>
      <c r="CS158" s="1">
        <v>6.0964836978980603E-3</v>
      </c>
      <c r="CT158" s="1">
        <v>3.7766894347336E-3</v>
      </c>
      <c r="CU158" s="1">
        <v>1.25539793759963E-2</v>
      </c>
      <c r="CV158" s="1">
        <v>5.3315102332762796E-3</v>
      </c>
      <c r="CW158" s="1">
        <v>2.06078472051427E-2</v>
      </c>
      <c r="CX158" s="1">
        <v>4.9395193200391001E-3</v>
      </c>
      <c r="CY158" s="1">
        <v>4.2611346278720302E-3</v>
      </c>
      <c r="CZ158" s="1">
        <v>6.3540496962151E-3</v>
      </c>
      <c r="DA158" s="1">
        <v>1.3624152732872199E-2</v>
      </c>
      <c r="DB158" s="1">
        <v>4.4956398087684099E-3</v>
      </c>
      <c r="DC158" s="1">
        <v>5.9668789093138899E-3</v>
      </c>
      <c r="DD158" s="1">
        <v>5.4021591471779097E-3</v>
      </c>
      <c r="DE158" s="1">
        <v>2.7640400896504899E-3</v>
      </c>
      <c r="DF158" s="1">
        <v>7.8069821950476999E-3</v>
      </c>
      <c r="DG158" s="1">
        <v>5.0837169992139298E-3</v>
      </c>
      <c r="DH158" s="1">
        <v>2.67693279598449E-3</v>
      </c>
      <c r="DI158" s="1">
        <v>9.0010013202772403E-3</v>
      </c>
      <c r="DJ158" s="1">
        <v>3.1395503756813901E-3</v>
      </c>
      <c r="DK158" s="1">
        <v>4.63866912474743E-3</v>
      </c>
      <c r="DL158" s="1">
        <v>6.7463182489048501E-3</v>
      </c>
      <c r="DM158" s="1">
        <v>6.3900398014157698E-3</v>
      </c>
      <c r="DN158" s="1">
        <v>6.0441809785050198E-3</v>
      </c>
      <c r="DO158" s="1">
        <v>5.00666167839955E-3</v>
      </c>
    </row>
    <row r="159" spans="1:119" x14ac:dyDescent="0.3">
      <c r="A159">
        <v>157</v>
      </c>
      <c r="B159" s="1">
        <v>5.6843016118288403E-3</v>
      </c>
      <c r="C159" s="1">
        <v>4.7170160073034201E-3</v>
      </c>
      <c r="D159" s="1">
        <v>5.2001157302780099E-3</v>
      </c>
      <c r="E159" s="1">
        <v>8.9114757470257005E-4</v>
      </c>
      <c r="F159" s="1">
        <v>5.8991450113078997E-3</v>
      </c>
      <c r="G159" s="1">
        <v>4.8024077537119399E-3</v>
      </c>
      <c r="H159" s="1">
        <v>5.6408933376535597E-3</v>
      </c>
      <c r="I159" s="1">
        <v>3.9419563204079102E-3</v>
      </c>
      <c r="J159" s="1">
        <v>8.3134846707261893E-3</v>
      </c>
      <c r="K159" s="1">
        <v>6.2983852080113704E-3</v>
      </c>
      <c r="L159" s="1">
        <v>1.13150744674856E-2</v>
      </c>
      <c r="M159" s="1">
        <v>5.4843068422931402E-3</v>
      </c>
      <c r="N159" s="1">
        <v>6.5121254323579304E-3</v>
      </c>
      <c r="O159" s="1">
        <v>3.7740245740486098E-3</v>
      </c>
      <c r="P159" s="1">
        <v>3.7253329036985002E-3</v>
      </c>
      <c r="Q159" s="1">
        <v>6.8211806103458299E-3</v>
      </c>
      <c r="R159" s="1">
        <v>4.0664910860326803E-3</v>
      </c>
      <c r="S159" s="1">
        <v>2.4152114613966201E-3</v>
      </c>
      <c r="T159" s="1">
        <v>2.6879939264680599E-3</v>
      </c>
      <c r="U159" s="1">
        <v>1.0907237374634201E-2</v>
      </c>
      <c r="V159" s="1">
        <v>5.0428647789273404E-3</v>
      </c>
      <c r="W159" s="1">
        <v>4.6563021433911099E-3</v>
      </c>
      <c r="X159" s="1">
        <v>5.5883486516254497E-3</v>
      </c>
      <c r="Y159" s="1">
        <v>8.1995538031400103E-4</v>
      </c>
      <c r="Z159" s="1">
        <v>5.96029777914914E-3</v>
      </c>
      <c r="AA159" s="1">
        <v>6.7331420848648097E-3</v>
      </c>
      <c r="AB159" s="1">
        <v>3.4593192042656402E-3</v>
      </c>
      <c r="AC159" s="1">
        <v>1.1153879060492901E-2</v>
      </c>
      <c r="AD159" s="1">
        <v>7.3253146508605402E-3</v>
      </c>
      <c r="AE159" s="1">
        <v>3.1316438649474101E-3</v>
      </c>
      <c r="AF159" s="1">
        <v>5.8380034312877499E-3</v>
      </c>
      <c r="AG159" s="1">
        <v>6.2413928129092097E-3</v>
      </c>
      <c r="AH159" s="1">
        <v>8.3220599693090806E-3</v>
      </c>
      <c r="AI159" s="1">
        <v>2.3964238014507898E-3</v>
      </c>
      <c r="AJ159" s="1">
        <v>8.2491513260094201E-4</v>
      </c>
      <c r="AK159" s="1">
        <v>3.2077837550665302E-3</v>
      </c>
      <c r="AL159" s="1">
        <v>2.3112421234372299E-3</v>
      </c>
      <c r="AM159" s="1">
        <v>2.5942502642052898E-3</v>
      </c>
      <c r="AN159" s="1">
        <v>2.0660103836954101E-3</v>
      </c>
      <c r="AO159" s="1">
        <v>2.5157306096212999E-3</v>
      </c>
      <c r="AP159" s="1">
        <v>4.3597029389706096E-3</v>
      </c>
      <c r="AQ159" s="1">
        <v>5.7077440574234096E-3</v>
      </c>
      <c r="AR159" s="1">
        <v>5.0744538056112501E-3</v>
      </c>
      <c r="AS159" s="1">
        <v>6.3567451437339896E-3</v>
      </c>
      <c r="AT159" s="1">
        <v>4.9973023946191597E-3</v>
      </c>
      <c r="AU159" s="1">
        <v>2.93804319523449E-3</v>
      </c>
      <c r="AV159" s="1">
        <v>3.6934667187116998E-3</v>
      </c>
      <c r="AW159" s="1">
        <v>1.1773873488235199E-2</v>
      </c>
      <c r="AX159" s="1">
        <v>3.5691530533873499E-3</v>
      </c>
      <c r="AY159" s="1">
        <v>3.9528729013302401E-3</v>
      </c>
      <c r="AZ159" s="1">
        <v>5.5164817901687301E-3</v>
      </c>
      <c r="BA159" s="1">
        <v>3.56571358307726E-3</v>
      </c>
      <c r="BB159" s="1">
        <v>4.4380918921391697E-3</v>
      </c>
      <c r="BC159" s="1">
        <v>5.7856254539167601E-3</v>
      </c>
      <c r="BD159" s="1">
        <v>5.83054094832828E-3</v>
      </c>
      <c r="BE159" s="1">
        <v>0</v>
      </c>
      <c r="BF159" s="1">
        <v>5.0743608286718802E-3</v>
      </c>
      <c r="BG159" s="1">
        <v>7.7470458307437196E-3</v>
      </c>
      <c r="BH159" s="1">
        <v>7.6286402076152704E-3</v>
      </c>
      <c r="BI159" s="1">
        <v>6.9236537249585499E-3</v>
      </c>
      <c r="BJ159" s="1">
        <v>9.0402412937656794E-3</v>
      </c>
      <c r="BK159" s="1">
        <v>8.7265974251950207E-3</v>
      </c>
      <c r="BL159" s="1">
        <v>8.5044595320783699E-3</v>
      </c>
      <c r="BM159" s="1">
        <v>5.3504640287086796E-3</v>
      </c>
      <c r="BN159" s="1">
        <v>4.1214076062594199E-3</v>
      </c>
      <c r="BO159" s="1">
        <v>1.83394277107068E-3</v>
      </c>
      <c r="BP159" s="1">
        <v>6.6027200574487101E-3</v>
      </c>
      <c r="BQ159" s="1">
        <v>8.8191448216617604E-3</v>
      </c>
      <c r="BR159" s="1">
        <v>1.0646361113194201E-2</v>
      </c>
      <c r="BS159" s="1">
        <v>1.7464447992478399E-2</v>
      </c>
      <c r="BT159" s="1">
        <v>3.7456041522326501E-3</v>
      </c>
      <c r="BU159" s="1">
        <v>0</v>
      </c>
      <c r="BV159" s="1">
        <v>5.1971837434727003E-3</v>
      </c>
      <c r="BW159" s="1">
        <v>4.1407568311958498E-3</v>
      </c>
      <c r="BX159" s="1">
        <v>9.3339444311691493E-3</v>
      </c>
      <c r="BY159" s="1">
        <v>2.99410035384952E-3</v>
      </c>
      <c r="BZ159" s="1">
        <v>5.6627212730307099E-3</v>
      </c>
      <c r="CA159" s="1">
        <v>9.2720028019627702E-3</v>
      </c>
      <c r="CB159" s="1">
        <v>8.0446186639573903E-4</v>
      </c>
      <c r="CC159" s="1">
        <v>2.04840789372591E-3</v>
      </c>
      <c r="CD159" s="1">
        <v>1.2235077319506E-4</v>
      </c>
      <c r="CE159" s="1">
        <v>4.3893848856657001E-3</v>
      </c>
      <c r="CF159" s="1">
        <v>2.4400916029520699E-3</v>
      </c>
      <c r="CG159" s="1">
        <v>8.9326870802753397E-4</v>
      </c>
      <c r="CH159" s="1">
        <v>5.4059817271893996E-3</v>
      </c>
      <c r="CI159" s="1">
        <v>6.6052219860648501E-3</v>
      </c>
      <c r="CJ159" s="1">
        <v>5.4376584095234904E-3</v>
      </c>
      <c r="CK159" s="1">
        <v>8.3910748581979902E-3</v>
      </c>
      <c r="CL159" s="1">
        <v>1.8423825319456399E-3</v>
      </c>
      <c r="CM159" s="1">
        <v>6.7917909822487899E-3</v>
      </c>
      <c r="CN159" s="1">
        <v>4.0105684572869799E-3</v>
      </c>
      <c r="CO159" s="1">
        <v>4.1345007766459803E-3</v>
      </c>
      <c r="CP159" s="1">
        <v>2.7212486095137801E-3</v>
      </c>
      <c r="CQ159" s="1">
        <v>5.66114042561383E-3</v>
      </c>
      <c r="CR159" s="1">
        <v>1.3524251521224401E-3</v>
      </c>
      <c r="CS159" s="1">
        <v>1.1028646327124201E-2</v>
      </c>
      <c r="CT159" s="1">
        <v>2.4140929615658101E-3</v>
      </c>
      <c r="CU159" s="1">
        <v>0</v>
      </c>
      <c r="CV159" s="1">
        <v>5.3243875210791797E-3</v>
      </c>
      <c r="CW159" s="1">
        <v>7.0683737984323803E-3</v>
      </c>
      <c r="CX159" s="1">
        <v>4.3672971137459502E-3</v>
      </c>
      <c r="CY159" s="1">
        <v>4.4013933705781298E-3</v>
      </c>
      <c r="CZ159" s="1">
        <v>8.2864165945778397E-3</v>
      </c>
      <c r="DA159" s="1">
        <v>4.1605892344325204E-3</v>
      </c>
      <c r="DB159" s="1">
        <v>4.5900981197420903E-3</v>
      </c>
      <c r="DC159" s="1">
        <v>6.4933090442497003E-3</v>
      </c>
      <c r="DD159" s="1">
        <v>4.2878824076898704E-3</v>
      </c>
      <c r="DE159" s="1">
        <v>3.04545914871736E-3</v>
      </c>
      <c r="DF159" s="1">
        <v>6.5317842864935803E-3</v>
      </c>
      <c r="DG159" s="1">
        <v>5.5673632589151702E-3</v>
      </c>
      <c r="DH159" s="1">
        <v>8.2189764917794707E-3</v>
      </c>
      <c r="DI159" s="1">
        <v>5.5210882314786396E-3</v>
      </c>
      <c r="DJ159" s="1">
        <v>3.7547685556594298E-3</v>
      </c>
      <c r="DK159" s="1">
        <v>4.5217838916713996E-3</v>
      </c>
      <c r="DL159" s="1">
        <v>1.01980700506862E-2</v>
      </c>
      <c r="DM159" s="1">
        <v>6.7697903703836E-3</v>
      </c>
      <c r="DN159" s="1">
        <v>4.6592256811232103E-3</v>
      </c>
      <c r="DO159" s="1">
        <v>8.0112338641420196E-3</v>
      </c>
    </row>
    <row r="160" spans="1:119" x14ac:dyDescent="0.3">
      <c r="A160">
        <v>158</v>
      </c>
      <c r="B160" s="1">
        <v>5.1846721556486897E-3</v>
      </c>
      <c r="C160" s="1">
        <v>4.9265440420638799E-3</v>
      </c>
      <c r="D160" s="1">
        <v>5.2233881898133801E-3</v>
      </c>
      <c r="E160" s="1">
        <v>2.5462691272931902E-3</v>
      </c>
      <c r="F160" s="1">
        <v>5.2752882309089902E-3</v>
      </c>
      <c r="G160" s="1">
        <v>5.24290900083281E-3</v>
      </c>
      <c r="H160" s="1">
        <v>5.2459328228804704E-3</v>
      </c>
      <c r="I160" s="1">
        <v>3.6512407427269598E-3</v>
      </c>
      <c r="J160" s="1">
        <v>7.1783560734881803E-3</v>
      </c>
      <c r="K160" s="1">
        <v>6.1332541794045497E-3</v>
      </c>
      <c r="L160" s="1">
        <v>1.1225730855720401E-2</v>
      </c>
      <c r="M160" s="1">
        <v>5.5629065822741502E-3</v>
      </c>
      <c r="N160" s="1">
        <v>4.9301471515732801E-3</v>
      </c>
      <c r="O160" s="1">
        <v>3.6541387918230801E-3</v>
      </c>
      <c r="P160" s="1">
        <v>3.4210669719138402E-3</v>
      </c>
      <c r="Q160" s="1">
        <v>9.2468943505541502E-3</v>
      </c>
      <c r="R160" s="1">
        <v>3.9876575973306601E-3</v>
      </c>
      <c r="S160" s="1">
        <v>1.5141052588669901E-3</v>
      </c>
      <c r="T160" s="1">
        <v>1.3153588371153701E-4</v>
      </c>
      <c r="U160" s="1">
        <v>5.1588338558418E-3</v>
      </c>
      <c r="V160" s="1">
        <v>5.3788170543164404E-3</v>
      </c>
      <c r="W160" s="1">
        <v>5.7782389611228599E-3</v>
      </c>
      <c r="X160" s="1">
        <v>1.1354179602364799E-2</v>
      </c>
      <c r="Y160" s="1">
        <v>8.4208611385854805E-4</v>
      </c>
      <c r="Z160" s="1">
        <v>5.5472523070538397E-3</v>
      </c>
      <c r="AA160" s="1">
        <v>5.5741768396731497E-3</v>
      </c>
      <c r="AB160" s="1">
        <v>3.4812283061712002E-3</v>
      </c>
      <c r="AC160" s="1">
        <v>9.6971514042419205E-3</v>
      </c>
      <c r="AD160" s="1">
        <v>5.2850171168009399E-3</v>
      </c>
      <c r="AE160" s="1">
        <v>2.8609896069122401E-3</v>
      </c>
      <c r="AF160" s="1">
        <v>5.5860779401107003E-3</v>
      </c>
      <c r="AG160" s="1">
        <v>5.7516338251752301E-3</v>
      </c>
      <c r="AH160" s="1">
        <v>4.73158271951119E-3</v>
      </c>
      <c r="AI160" s="1">
        <v>1.7383284443742699E-3</v>
      </c>
      <c r="AJ160" s="1">
        <v>7.7867485734673498E-4</v>
      </c>
      <c r="AK160" s="1">
        <v>3.5637290665917703E-4</v>
      </c>
      <c r="AL160" s="1">
        <v>6.1493417083164402E-3</v>
      </c>
      <c r="AM160" s="1">
        <v>2.9699150311412901E-3</v>
      </c>
      <c r="AN160" s="1">
        <v>2.9946427543509099E-3</v>
      </c>
      <c r="AO160" s="1">
        <v>2.4253324772135899E-3</v>
      </c>
      <c r="AP160" s="1">
        <v>4.2723449730643504E-3</v>
      </c>
      <c r="AQ160" s="1">
        <v>5.2757269777538801E-3</v>
      </c>
      <c r="AR160" s="1">
        <v>7.2266853941502897E-3</v>
      </c>
      <c r="AS160" s="1">
        <v>5.7776494216264102E-3</v>
      </c>
      <c r="AT160" s="1">
        <v>5.0098665271803601E-3</v>
      </c>
      <c r="AU160" s="1">
        <v>1.601445230397E-3</v>
      </c>
      <c r="AV160" s="1">
        <v>3.9530908325054997E-3</v>
      </c>
      <c r="AW160" s="1">
        <v>9.3251161702435307E-3</v>
      </c>
      <c r="AX160" s="1">
        <v>3.9797199343155204E-3</v>
      </c>
      <c r="AY160" s="1">
        <v>3.6527410683451899E-3</v>
      </c>
      <c r="AZ160" s="1">
        <v>4.9618012365393004E-3</v>
      </c>
      <c r="BA160" s="1">
        <v>3.51387887268226E-3</v>
      </c>
      <c r="BB160" s="1">
        <v>4.3925080888013203E-3</v>
      </c>
      <c r="BC160" s="1">
        <v>6.4274459474928996E-3</v>
      </c>
      <c r="BD160" s="1">
        <v>4.31129054144985E-3</v>
      </c>
      <c r="BE160" s="1">
        <v>0</v>
      </c>
      <c r="BF160" s="1">
        <v>5.2442168834108804E-3</v>
      </c>
      <c r="BG160" s="1">
        <v>2.26744355713913E-3</v>
      </c>
      <c r="BH160" s="1">
        <v>5.6551806557130404E-3</v>
      </c>
      <c r="BI160" s="1">
        <v>4.4026590201149199E-3</v>
      </c>
      <c r="BJ160" s="1">
        <v>9.4611618336762696E-3</v>
      </c>
      <c r="BK160" s="1">
        <v>5.9165090102019898E-3</v>
      </c>
      <c r="BL160" s="1">
        <v>8.2902978443149897E-3</v>
      </c>
      <c r="BM160" s="1">
        <v>7.0771296146769297E-3</v>
      </c>
      <c r="BN160" s="1">
        <v>5.6073601075428301E-3</v>
      </c>
      <c r="BO160" s="1">
        <v>8.8092713667494108E-3</v>
      </c>
      <c r="BP160" s="1">
        <v>2.66889320897992E-3</v>
      </c>
      <c r="BQ160" s="1">
        <v>1.50262717858322E-2</v>
      </c>
      <c r="BR160" s="1">
        <v>2.0949700284440799E-2</v>
      </c>
      <c r="BS160" s="1">
        <v>6.1255135565033304E-3</v>
      </c>
      <c r="BT160" s="1">
        <v>4.9318741606751201E-3</v>
      </c>
      <c r="BU160" s="1">
        <v>0</v>
      </c>
      <c r="BV160" s="1">
        <v>5.9406673913732699E-3</v>
      </c>
      <c r="BW160" s="1">
        <v>4.18675390306691E-3</v>
      </c>
      <c r="BX160" s="1">
        <v>1.1516292386612E-2</v>
      </c>
      <c r="BY160" s="1">
        <v>7.6318540743233699E-4</v>
      </c>
      <c r="BZ160" s="1">
        <v>1.48308271498375E-2</v>
      </c>
      <c r="CA160" s="1">
        <v>1.12044221881318E-2</v>
      </c>
      <c r="CB160" s="1">
        <v>2.6847786111703301E-3</v>
      </c>
      <c r="CC160" s="1">
        <v>0</v>
      </c>
      <c r="CD160" s="1">
        <v>2.1817898703439201E-3</v>
      </c>
      <c r="CE160" s="1">
        <v>4.6178150978427902E-3</v>
      </c>
      <c r="CF160" s="1">
        <v>3.3020544023942599E-3</v>
      </c>
      <c r="CG160" s="1">
        <v>1.5495439146453399E-3</v>
      </c>
      <c r="CH160" s="1">
        <v>5.5457337368473901E-3</v>
      </c>
      <c r="CI160" s="1">
        <v>6.9030242758243501E-3</v>
      </c>
      <c r="CJ160" s="1">
        <v>5.8501606686928902E-3</v>
      </c>
      <c r="CK160" s="1">
        <v>5.0301135433075397E-3</v>
      </c>
      <c r="CL160" s="1">
        <v>1.6429238549175299E-3</v>
      </c>
      <c r="CM160" s="1">
        <v>6.9283051006157797E-3</v>
      </c>
      <c r="CN160" s="1">
        <v>8.0485052827823696E-3</v>
      </c>
      <c r="CO160" s="1">
        <v>3.68387065500655E-3</v>
      </c>
      <c r="CP160" s="1">
        <v>3.4335860139244E-3</v>
      </c>
      <c r="CQ160" s="1">
        <v>5.1316780587818498E-3</v>
      </c>
      <c r="CR160" s="1">
        <v>4.0259007873639098E-4</v>
      </c>
      <c r="CS160" s="1">
        <v>8.8935273990668699E-3</v>
      </c>
      <c r="CT160" s="1">
        <v>3.0337062608314998E-3</v>
      </c>
      <c r="CU160" s="1">
        <v>2.5049800813489401E-3</v>
      </c>
      <c r="CV160" s="1">
        <v>5.0299997493637302E-3</v>
      </c>
      <c r="CW160" s="1">
        <v>1.1652704983711E-2</v>
      </c>
      <c r="CX160" s="1">
        <v>4.0628998453147002E-3</v>
      </c>
      <c r="CY160" s="1">
        <v>3.7457245973478901E-3</v>
      </c>
      <c r="CZ160" s="1">
        <v>8.7995941879045608E-3</v>
      </c>
      <c r="DA160" s="1">
        <v>1.23842009708755E-2</v>
      </c>
      <c r="DB160" s="1">
        <v>4.0812816333924999E-3</v>
      </c>
      <c r="DC160" s="1">
        <v>5.0750434270050403E-3</v>
      </c>
      <c r="DD160" s="1">
        <v>3.9053304499659402E-3</v>
      </c>
      <c r="DE160" s="1">
        <v>2.9112697176067901E-3</v>
      </c>
      <c r="DF160" s="1">
        <v>6.6665562157584802E-3</v>
      </c>
      <c r="DG160" s="1">
        <v>5.4605838161067202E-3</v>
      </c>
      <c r="DH160" s="1">
        <v>6.4911898912872702E-3</v>
      </c>
      <c r="DI160" s="1">
        <v>7.37097906697821E-3</v>
      </c>
      <c r="DJ160" s="1">
        <v>3.85751672011887E-3</v>
      </c>
      <c r="DK160" s="1">
        <v>5.01681072957098E-3</v>
      </c>
      <c r="DL160" s="1">
        <v>5.9864609248507202E-3</v>
      </c>
      <c r="DM160" s="1">
        <v>1.9283825274468501E-3</v>
      </c>
      <c r="DN160" s="1">
        <v>6.6451765747857399E-3</v>
      </c>
      <c r="DO160" s="1">
        <v>5.3087966194342697E-3</v>
      </c>
    </row>
    <row r="161" spans="1:119" x14ac:dyDescent="0.3">
      <c r="A161">
        <v>159</v>
      </c>
      <c r="B161" s="1">
        <v>4.9860328074937104E-3</v>
      </c>
      <c r="C161" s="1">
        <v>4.9097972194285001E-3</v>
      </c>
      <c r="D161" s="1">
        <v>5.0282988885032697E-3</v>
      </c>
      <c r="E161" s="1">
        <v>2.6183523692919698E-3</v>
      </c>
      <c r="F161" s="1">
        <v>4.6606655435789297E-3</v>
      </c>
      <c r="G161" s="1">
        <v>5.2063508072509304E-3</v>
      </c>
      <c r="H161" s="1">
        <v>4.86738899784724E-3</v>
      </c>
      <c r="I161" s="1">
        <v>3.2937687599541099E-3</v>
      </c>
      <c r="J161" s="1">
        <v>5.5751273034946001E-3</v>
      </c>
      <c r="K161" s="1">
        <v>5.5194984748705503E-3</v>
      </c>
      <c r="L161" s="1">
        <v>1.0292422912473001E-2</v>
      </c>
      <c r="M161" s="1">
        <v>5.6163012516429797E-3</v>
      </c>
      <c r="N161" s="1">
        <v>5.2966613779050903E-3</v>
      </c>
      <c r="O161" s="1">
        <v>3.0694630507844402E-3</v>
      </c>
      <c r="P161" s="1">
        <v>3.0193555530817402E-3</v>
      </c>
      <c r="Q161" s="1">
        <v>6.8616461913507303E-3</v>
      </c>
      <c r="R161" s="1">
        <v>4.1298332130043497E-3</v>
      </c>
      <c r="S161" s="1">
        <v>9.33609400081758E-3</v>
      </c>
      <c r="T161" s="1">
        <v>3.5403836403667599E-3</v>
      </c>
      <c r="U161" s="1">
        <v>1.16412096837138E-2</v>
      </c>
      <c r="V161" s="1">
        <v>5.1172994473336697E-3</v>
      </c>
      <c r="W161" s="1">
        <v>6.1643402985238904E-3</v>
      </c>
      <c r="X161" s="1">
        <v>5.4754900145639303E-3</v>
      </c>
      <c r="Y161" s="1">
        <v>4.2307233553316101E-3</v>
      </c>
      <c r="Z161" s="1">
        <v>4.9401821695842004E-3</v>
      </c>
      <c r="AA161" s="1">
        <v>5.5069158322903896E-3</v>
      </c>
      <c r="AB161" s="1">
        <v>4.49632739611509E-3</v>
      </c>
      <c r="AC161" s="1">
        <v>5.5061582806301499E-3</v>
      </c>
      <c r="AD161" s="1">
        <v>6.43083838322991E-3</v>
      </c>
      <c r="AE161" s="1">
        <v>1.1669302856028099E-3</v>
      </c>
      <c r="AF161" s="1">
        <v>6.4065330407967799E-3</v>
      </c>
      <c r="AG161" s="1">
        <v>5.6719116316159999E-3</v>
      </c>
      <c r="AH161" s="1">
        <v>5.5049307516535102E-3</v>
      </c>
      <c r="AI161" s="1">
        <v>1.33429409864712E-3</v>
      </c>
      <c r="AJ161" s="1">
        <v>1.69642757352508E-3</v>
      </c>
      <c r="AK161" s="1">
        <v>1.6461977891534701E-3</v>
      </c>
      <c r="AL161" s="1">
        <v>6.1397061365753404E-3</v>
      </c>
      <c r="AM161" s="1">
        <v>2.86391061499763E-3</v>
      </c>
      <c r="AN161" s="1">
        <v>9.37866192884549E-3</v>
      </c>
      <c r="AO161" s="1">
        <v>1.7550395148253301E-3</v>
      </c>
      <c r="AP161" s="1">
        <v>4.7853392611805299E-3</v>
      </c>
      <c r="AQ161" s="1">
        <v>6.0594943795857104E-3</v>
      </c>
      <c r="AR161" s="1">
        <v>6.8169700908040799E-3</v>
      </c>
      <c r="AS161" s="1">
        <v>5.8341713730121897E-3</v>
      </c>
      <c r="AT161" s="1">
        <v>7.2006081014906204E-3</v>
      </c>
      <c r="AU161" s="1">
        <v>6.6326250836347802E-3</v>
      </c>
      <c r="AV161" s="1">
        <v>1.2623039215535401E-3</v>
      </c>
      <c r="AW161" s="1">
        <v>1.25517592749568E-2</v>
      </c>
      <c r="AX161" s="1">
        <v>3.7653405903659599E-3</v>
      </c>
      <c r="AY161" s="1">
        <v>4.0352245818958601E-3</v>
      </c>
      <c r="AZ161" s="1">
        <v>4.24240411068831E-3</v>
      </c>
      <c r="BA161" s="1">
        <v>4.1318987408729101E-3</v>
      </c>
      <c r="BB161" s="1">
        <v>3.5511699367866902E-3</v>
      </c>
      <c r="BC161" s="1">
        <v>6.0886035185103099E-3</v>
      </c>
      <c r="BD161" s="1">
        <v>4.7255237562588096E-3</v>
      </c>
      <c r="BE161" s="1">
        <v>0</v>
      </c>
      <c r="BF161" s="1">
        <v>5.2261883053407801E-3</v>
      </c>
      <c r="BG161" s="1">
        <v>9.3781125852345701E-3</v>
      </c>
      <c r="BH161" s="1">
        <v>5.3293164876262898E-3</v>
      </c>
      <c r="BI161" s="1">
        <v>6.1104391845002697E-3</v>
      </c>
      <c r="BJ161" s="1">
        <v>5.7294023705277202E-3</v>
      </c>
      <c r="BK161" s="1">
        <v>6.8499170425644802E-3</v>
      </c>
      <c r="BL161" s="1">
        <v>4.5061078899699004E-3</v>
      </c>
      <c r="BM161" s="1">
        <v>6.4180187124934897E-3</v>
      </c>
      <c r="BN161" s="1">
        <v>3.4089102474498699E-3</v>
      </c>
      <c r="BO161" s="1">
        <v>2.7913603868203502E-3</v>
      </c>
      <c r="BP161" s="1">
        <v>1.6675798982531899E-3</v>
      </c>
      <c r="BQ161" s="1">
        <v>8.4926179050736593E-3</v>
      </c>
      <c r="BR161" s="1">
        <v>9.5893925124546902E-3</v>
      </c>
      <c r="BS161" s="1">
        <v>1.2028594054126899E-2</v>
      </c>
      <c r="BT161" s="1">
        <v>2.6698600963815E-3</v>
      </c>
      <c r="BU161" s="1">
        <v>0</v>
      </c>
      <c r="BV161" s="1">
        <v>5.62654506810502E-3</v>
      </c>
      <c r="BW161" s="1">
        <v>9.2864809766307795E-3</v>
      </c>
      <c r="BX161" s="1">
        <v>9.2783597440865007E-3</v>
      </c>
      <c r="BY161" s="1">
        <v>7.2048468628816396E-4</v>
      </c>
      <c r="BZ161" s="1">
        <v>7.1239702006006596E-3</v>
      </c>
      <c r="CA161" s="1">
        <v>1.1125446936203501E-2</v>
      </c>
      <c r="CB161" s="1">
        <v>5.3070856132760404E-4</v>
      </c>
      <c r="CC161" s="1">
        <v>8.9245529688638708E-6</v>
      </c>
      <c r="CD161" s="1">
        <v>2.1041846021532999E-4</v>
      </c>
      <c r="CE161" s="1">
        <v>4.3089289621440199E-3</v>
      </c>
      <c r="CF161" s="1">
        <v>2.7094823345458498E-3</v>
      </c>
      <c r="CG161" s="1">
        <v>1.88267380880988E-3</v>
      </c>
      <c r="CH161" s="1">
        <v>5.3435601126230001E-3</v>
      </c>
      <c r="CI161" s="1">
        <v>7.0741799546433001E-3</v>
      </c>
      <c r="CJ161" s="1">
        <v>4.7962826981957597E-3</v>
      </c>
      <c r="CK161" s="1">
        <v>7.2145193145094696E-3</v>
      </c>
      <c r="CL161" s="1">
        <v>3.1971242703535498E-3</v>
      </c>
      <c r="CM161" s="1">
        <v>6.1776005720919503E-3</v>
      </c>
      <c r="CN161" s="1">
        <v>6.1989471553424097E-3</v>
      </c>
      <c r="CO161" s="1">
        <v>3.8710174246802398E-3</v>
      </c>
      <c r="CP161" s="1">
        <v>5.9078610547934601E-3</v>
      </c>
      <c r="CQ161" s="1">
        <v>4.35836260108998E-3</v>
      </c>
      <c r="CR161" s="1">
        <v>1.32803063382657E-3</v>
      </c>
      <c r="CS161" s="1">
        <v>1.44735968784474E-2</v>
      </c>
      <c r="CT161" s="1">
        <v>6.1440356471483201E-3</v>
      </c>
      <c r="CU161" s="1">
        <v>0</v>
      </c>
      <c r="CV161" s="1">
        <v>4.1892228236144096E-3</v>
      </c>
      <c r="CW161" s="1">
        <v>6.8802296703977398E-3</v>
      </c>
      <c r="CX161" s="1">
        <v>4.4947363739695403E-3</v>
      </c>
      <c r="CY161" s="1">
        <v>3.65719194128424E-3</v>
      </c>
      <c r="CZ161" s="1">
        <v>8.0506559924542094E-3</v>
      </c>
      <c r="DA161" s="1">
        <v>5.7281442245387497E-3</v>
      </c>
      <c r="DB161" s="1">
        <v>3.3568078054775001E-3</v>
      </c>
      <c r="DC161" s="1">
        <v>5.1397623411740699E-3</v>
      </c>
      <c r="DD161" s="1">
        <v>3.62774773224998E-3</v>
      </c>
      <c r="DE161" s="1">
        <v>2.5689032229155601E-3</v>
      </c>
      <c r="DF161" s="1">
        <v>5.61233574997158E-3</v>
      </c>
      <c r="DG161" s="1">
        <v>4.4842017192599504E-3</v>
      </c>
      <c r="DH161" s="1">
        <v>2.0886094909792702E-3</v>
      </c>
      <c r="DI161" s="1">
        <v>4.3796030915007498E-3</v>
      </c>
      <c r="DJ161" s="1">
        <v>2.9501730371122299E-3</v>
      </c>
      <c r="DK161" s="1">
        <v>5.3421339714823102E-3</v>
      </c>
      <c r="DL161" s="1">
        <v>6.6619453971260602E-3</v>
      </c>
      <c r="DM161" s="1">
        <v>1.43735710160842E-3</v>
      </c>
      <c r="DN161" s="1">
        <v>3.9396845615056698E-3</v>
      </c>
      <c r="DO161" s="1">
        <v>6.8863954941786702E-3</v>
      </c>
    </row>
    <row r="162" spans="1:119" x14ac:dyDescent="0.3">
      <c r="A162">
        <v>160</v>
      </c>
      <c r="B162" s="1">
        <v>5.54131213114993E-3</v>
      </c>
      <c r="C162" s="1">
        <v>3.9596103328947401E-3</v>
      </c>
      <c r="D162" s="1">
        <v>4.8353390873435396E-3</v>
      </c>
      <c r="E162" s="1">
        <v>1.2377952161495101E-3</v>
      </c>
      <c r="F162" s="1">
        <v>5.0294912669279802E-3</v>
      </c>
      <c r="G162" s="1">
        <v>5.44541275111457E-3</v>
      </c>
      <c r="H162" s="1">
        <v>4.8219821991558999E-3</v>
      </c>
      <c r="I162" s="1">
        <v>3.51735976924228E-3</v>
      </c>
      <c r="J162" s="1">
        <v>8.9081302207642907E-3</v>
      </c>
      <c r="K162" s="1">
        <v>7.26818738713466E-3</v>
      </c>
      <c r="L162" s="1">
        <v>9.8497909812967094E-3</v>
      </c>
      <c r="M162" s="1">
        <v>5.5631903616970802E-3</v>
      </c>
      <c r="N162" s="1">
        <v>5.9912349812806199E-3</v>
      </c>
      <c r="O162" s="1">
        <v>2.5527921341144E-3</v>
      </c>
      <c r="P162" s="1">
        <v>2.9343055562840001E-3</v>
      </c>
      <c r="Q162" s="1">
        <v>2.0224817730085001E-3</v>
      </c>
      <c r="R162" s="1">
        <v>3.7395698145979701E-3</v>
      </c>
      <c r="S162" s="1">
        <v>2.10451888970307E-3</v>
      </c>
      <c r="T162" s="1">
        <v>9.3148282916158105E-4</v>
      </c>
      <c r="U162" s="1">
        <v>9.1512219005011799E-3</v>
      </c>
      <c r="V162" s="1">
        <v>5.4725443152436803E-3</v>
      </c>
      <c r="W162" s="1">
        <v>3.7104198298691399E-3</v>
      </c>
      <c r="X162" s="1">
        <v>9.15321364782983E-3</v>
      </c>
      <c r="Y162" s="1">
        <v>2.6288807745202301E-4</v>
      </c>
      <c r="Z162" s="1">
        <v>4.0710178114839197E-3</v>
      </c>
      <c r="AA162" s="1">
        <v>5.7481282759367898E-3</v>
      </c>
      <c r="AB162" s="1">
        <v>2.9709953057603499E-3</v>
      </c>
      <c r="AC162" s="1">
        <v>1.2291828160357199E-2</v>
      </c>
      <c r="AD162" s="1">
        <v>5.9701770333103902E-3</v>
      </c>
      <c r="AE162" s="1">
        <v>2.08521208332722E-3</v>
      </c>
      <c r="AF162" s="1">
        <v>6.2477738174578999E-3</v>
      </c>
      <c r="AG162" s="1">
        <v>5.8250390088957996E-3</v>
      </c>
      <c r="AH162" s="1">
        <v>3.6995768082863901E-3</v>
      </c>
      <c r="AI162" s="1">
        <v>3.80150495322365E-3</v>
      </c>
      <c r="AJ162" s="1">
        <v>5.2964182452980898E-4</v>
      </c>
      <c r="AK162" s="1">
        <v>2.7094089135057902E-4</v>
      </c>
      <c r="AL162" s="1">
        <v>7.68328881608974E-3</v>
      </c>
      <c r="AM162" s="1">
        <v>4.6211336027301196E-3</v>
      </c>
      <c r="AN162" s="1">
        <v>7.2610921240917796E-3</v>
      </c>
      <c r="AO162" s="1">
        <v>1.25123376832586E-3</v>
      </c>
      <c r="AP162" s="1">
        <v>4.5241492247002297E-3</v>
      </c>
      <c r="AQ162" s="1">
        <v>5.6884226419945299E-3</v>
      </c>
      <c r="AR162" s="1">
        <v>6.8672378553480198E-3</v>
      </c>
      <c r="AS162" s="1">
        <v>8.27319515698869E-3</v>
      </c>
      <c r="AT162" s="1">
        <v>8.5291244771748993E-3</v>
      </c>
      <c r="AU162" s="1">
        <v>5.4730239518397004E-3</v>
      </c>
      <c r="AV162" s="1">
        <v>1.5522985252134499E-3</v>
      </c>
      <c r="AW162" s="1">
        <v>7.2628156058948496E-3</v>
      </c>
      <c r="AX162" s="1">
        <v>3.7166477915213298E-3</v>
      </c>
      <c r="AY162" s="1">
        <v>4.25976469513553E-3</v>
      </c>
      <c r="AZ162" s="1">
        <v>4.7673103398495299E-3</v>
      </c>
      <c r="BA162" s="1">
        <v>3.5522223447136598E-3</v>
      </c>
      <c r="BB162" s="1">
        <v>4.0231263913783196E-3</v>
      </c>
      <c r="BC162" s="1">
        <v>6.4451113437070601E-3</v>
      </c>
      <c r="BD162" s="1">
        <v>5.0130289848550899E-3</v>
      </c>
      <c r="BE162" s="1">
        <v>0</v>
      </c>
      <c r="BF162" s="1">
        <v>5.4598875577540401E-3</v>
      </c>
      <c r="BG162" s="1">
        <v>7.5139762736585103E-3</v>
      </c>
      <c r="BH162" s="1">
        <v>4.5254668579730499E-3</v>
      </c>
      <c r="BI162" s="1">
        <v>7.6741587362932099E-3</v>
      </c>
      <c r="BJ162" s="1">
        <v>6.86659275765838E-3</v>
      </c>
      <c r="BK162" s="1">
        <v>5.9992155543217903E-3</v>
      </c>
      <c r="BL162" s="1">
        <v>6.1084573192281399E-3</v>
      </c>
      <c r="BM162" s="1">
        <v>6.8663308797592901E-3</v>
      </c>
      <c r="BN162" s="1">
        <v>1.3419959701379399E-2</v>
      </c>
      <c r="BO162" s="1">
        <v>3.3518818933718098E-3</v>
      </c>
      <c r="BP162" s="1">
        <v>1.1371334290911301E-2</v>
      </c>
      <c r="BQ162" s="1">
        <v>1.47311161229794E-2</v>
      </c>
      <c r="BR162" s="1">
        <v>2.1349220128085801E-2</v>
      </c>
      <c r="BS162" s="1">
        <v>1.7394448461008499E-2</v>
      </c>
      <c r="BT162" s="1">
        <v>4.6389049330169503E-3</v>
      </c>
      <c r="BU162" s="1">
        <v>0</v>
      </c>
      <c r="BV162" s="1">
        <v>5.1783459852174302E-3</v>
      </c>
      <c r="BW162" s="1">
        <v>1.2501032734482701E-2</v>
      </c>
      <c r="BX162" s="1">
        <v>6.9468566753869403E-3</v>
      </c>
      <c r="BY162" s="1">
        <v>2.6176680323837699E-5</v>
      </c>
      <c r="BZ162" s="1">
        <v>9.3739929672281702E-3</v>
      </c>
      <c r="CA162" s="1">
        <v>1.2403547728960899E-2</v>
      </c>
      <c r="CB162" s="1">
        <v>1.28258438502234E-3</v>
      </c>
      <c r="CC162" s="1">
        <v>0</v>
      </c>
      <c r="CD162" s="1">
        <v>1.10982392101365E-4</v>
      </c>
      <c r="CE162" s="1">
        <v>4.5956797966421204E-3</v>
      </c>
      <c r="CF162" s="1">
        <v>4.4042953963357599E-4</v>
      </c>
      <c r="CG162" s="1">
        <v>8.0266305598120796E-4</v>
      </c>
      <c r="CH162" s="1">
        <v>1.4844331261053599E-3</v>
      </c>
      <c r="CI162" s="1">
        <v>4.9509830571472504E-3</v>
      </c>
      <c r="CJ162" s="1">
        <v>5.3709384962903096E-3</v>
      </c>
      <c r="CK162" s="1">
        <v>7.1418558935015001E-3</v>
      </c>
      <c r="CL162" s="1">
        <v>9.9685223210341407E-3</v>
      </c>
      <c r="CM162" s="1">
        <v>5.9722232935892801E-3</v>
      </c>
      <c r="CN162" s="1">
        <v>9.82167157297038E-3</v>
      </c>
      <c r="CO162" s="1">
        <v>3.76200156980916E-3</v>
      </c>
      <c r="CP162" s="1">
        <v>2.3562812410714302E-3</v>
      </c>
      <c r="CQ162" s="1">
        <v>3.6117976952453001E-3</v>
      </c>
      <c r="CR162" s="1">
        <v>2.6053331170373499E-3</v>
      </c>
      <c r="CS162" s="1">
        <v>9.12080676137118E-3</v>
      </c>
      <c r="CT162" s="1">
        <v>5.5577801062512604E-3</v>
      </c>
      <c r="CU162" s="1">
        <v>4.5264366444296199E-4</v>
      </c>
      <c r="CV162" s="1">
        <v>3.8585368513653598E-3</v>
      </c>
      <c r="CW162" s="1">
        <v>1.12382124434046E-2</v>
      </c>
      <c r="CX162" s="1">
        <v>3.9119782694216803E-3</v>
      </c>
      <c r="CY162" s="1">
        <v>4.5016963972985798E-3</v>
      </c>
      <c r="CZ162" s="1">
        <v>1.30916166976982E-2</v>
      </c>
      <c r="DA162" s="1">
        <v>1.31798971022514E-2</v>
      </c>
      <c r="DB162" s="1">
        <v>3.4911262728395602E-3</v>
      </c>
      <c r="DC162" s="1">
        <v>4.9326346628146304E-3</v>
      </c>
      <c r="DD162" s="1">
        <v>3.8998758157806198E-3</v>
      </c>
      <c r="DE162" s="1">
        <v>3.0473260675834401E-3</v>
      </c>
      <c r="DF162" s="1">
        <v>4.3854125076195202E-3</v>
      </c>
      <c r="DG162" s="1">
        <v>5.0258819086054897E-3</v>
      </c>
      <c r="DH162" s="1">
        <v>5.3580257502063098E-4</v>
      </c>
      <c r="DI162" s="1">
        <v>2.0893203402002898E-3</v>
      </c>
      <c r="DJ162" s="1">
        <v>3.17750222466524E-3</v>
      </c>
      <c r="DK162" s="1">
        <v>6.4981526764846999E-3</v>
      </c>
      <c r="DL162" s="1">
        <v>9.4684258111588093E-3</v>
      </c>
      <c r="DM162" s="1">
        <v>6.0483493621055397E-3</v>
      </c>
      <c r="DN162" s="1">
        <v>3.3719673027529698E-3</v>
      </c>
      <c r="DO162" s="1">
        <v>6.2164626654015098E-3</v>
      </c>
    </row>
    <row r="163" spans="1:119" x14ac:dyDescent="0.3">
      <c r="A163">
        <v>161</v>
      </c>
      <c r="B163" s="1">
        <v>5.4914336266156999E-3</v>
      </c>
      <c r="C163" s="1">
        <v>4.62218398860829E-3</v>
      </c>
      <c r="D163" s="1">
        <v>4.5740507180748501E-3</v>
      </c>
      <c r="E163" s="1">
        <v>1.20807077693787E-3</v>
      </c>
      <c r="F163" s="1">
        <v>5.1894689579341001E-3</v>
      </c>
      <c r="G163" s="1">
        <v>5.1199624794424099E-3</v>
      </c>
      <c r="H163" s="1">
        <v>5.2415133247183899E-3</v>
      </c>
      <c r="I163" s="1">
        <v>3.90883009667358E-3</v>
      </c>
      <c r="J163" s="1">
        <v>5.2824166175418404E-3</v>
      </c>
      <c r="K163" s="1">
        <v>4.0332136717689199E-3</v>
      </c>
      <c r="L163" s="1">
        <v>1.37640484711585E-2</v>
      </c>
      <c r="M163" s="1">
        <v>5.3386714955786603E-3</v>
      </c>
      <c r="N163" s="1">
        <v>5.6710422079758903E-3</v>
      </c>
      <c r="O163" s="1">
        <v>3.4608068389261198E-3</v>
      </c>
      <c r="P163" s="1">
        <v>3.3827683322292601E-3</v>
      </c>
      <c r="Q163" s="1">
        <v>8.6763291803159098E-3</v>
      </c>
      <c r="R163" s="1">
        <v>3.9078405614410101E-3</v>
      </c>
      <c r="S163" s="1">
        <v>1.5155439886372899E-3</v>
      </c>
      <c r="T163" s="1">
        <v>4.7730153362207203E-6</v>
      </c>
      <c r="U163" s="1">
        <v>1.0972551313441801E-2</v>
      </c>
      <c r="V163" s="1">
        <v>4.7193603608748601E-3</v>
      </c>
      <c r="W163" s="1">
        <v>5.1895803116591499E-3</v>
      </c>
      <c r="X163" s="1">
        <v>6.7909184654737298E-3</v>
      </c>
      <c r="Y163" s="1">
        <v>2.669733674006E-3</v>
      </c>
      <c r="Z163" s="1">
        <v>3.9590974633724402E-3</v>
      </c>
      <c r="AA163" s="1">
        <v>5.1815171716662802E-3</v>
      </c>
      <c r="AB163" s="1">
        <v>3.6741337790439999E-3</v>
      </c>
      <c r="AC163" s="1">
        <v>7.0773067332698999E-3</v>
      </c>
      <c r="AD163" s="1">
        <v>6.2385162864264801E-3</v>
      </c>
      <c r="AE163" s="1">
        <v>1.8373004894460701E-3</v>
      </c>
      <c r="AF163" s="1">
        <v>5.5344493105888596E-3</v>
      </c>
      <c r="AG163" s="1">
        <v>5.0709990015976704E-3</v>
      </c>
      <c r="AH163" s="1">
        <v>4.7077770497458097E-3</v>
      </c>
      <c r="AI163" s="1">
        <v>2.0841388544444801E-3</v>
      </c>
      <c r="AJ163" s="1">
        <v>1.0699590961012E-3</v>
      </c>
      <c r="AK163" s="1">
        <v>6.4367358343651296E-4</v>
      </c>
      <c r="AL163" s="1">
        <v>7.6000059943228402E-3</v>
      </c>
      <c r="AM163" s="1">
        <v>1.1412350597883999E-3</v>
      </c>
      <c r="AN163" s="1">
        <v>3.0151263816255102E-3</v>
      </c>
      <c r="AO163" s="1">
        <v>3.84239440758443E-3</v>
      </c>
      <c r="AP163" s="1">
        <v>4.2379553220607703E-3</v>
      </c>
      <c r="AQ163" s="1">
        <v>7.0665504277245897E-3</v>
      </c>
      <c r="AR163" s="1">
        <v>7.6014605402540203E-3</v>
      </c>
      <c r="AS163" s="1">
        <v>5.7222707140951699E-3</v>
      </c>
      <c r="AT163" s="1">
        <v>5.6453287992944204E-3</v>
      </c>
      <c r="AU163" s="1">
        <v>2.9063808653109202E-3</v>
      </c>
      <c r="AV163" s="1">
        <v>2.4084353698156399E-3</v>
      </c>
      <c r="AW163" s="1">
        <v>7.1818725789931197E-3</v>
      </c>
      <c r="AX163" s="1">
        <v>2.8673137870395501E-3</v>
      </c>
      <c r="AY163" s="1">
        <v>3.7280777658645699E-3</v>
      </c>
      <c r="AZ163" s="1">
        <v>6.0016355426204303E-3</v>
      </c>
      <c r="BA163" s="1">
        <v>3.84787313256385E-3</v>
      </c>
      <c r="BB163" s="1">
        <v>4.7422592661074204E-3</v>
      </c>
      <c r="BC163" s="1">
        <v>5.3267708647519304E-3</v>
      </c>
      <c r="BD163" s="1">
        <v>5.2800808005167999E-3</v>
      </c>
      <c r="BE163" s="1">
        <v>4.6086728885892997E-3</v>
      </c>
      <c r="BF163" s="1">
        <v>5.4046518040213E-3</v>
      </c>
      <c r="BG163" s="1">
        <v>1.00871060254046E-2</v>
      </c>
      <c r="BH163" s="1">
        <v>9.0741675710161902E-3</v>
      </c>
      <c r="BI163" s="1">
        <v>6.1568806891968801E-3</v>
      </c>
      <c r="BJ163" s="1">
        <v>6.7717872502005899E-3</v>
      </c>
      <c r="BK163" s="1">
        <v>5.9799304885221798E-3</v>
      </c>
      <c r="BL163" s="1">
        <v>1.18032438096269E-2</v>
      </c>
      <c r="BM163" s="1">
        <v>6.4726912899115904E-3</v>
      </c>
      <c r="BN163" s="1">
        <v>5.3407829655043697E-3</v>
      </c>
      <c r="BO163" s="1">
        <v>2.2092223686432301E-2</v>
      </c>
      <c r="BP163" s="1">
        <v>4.0114292071907502E-3</v>
      </c>
      <c r="BQ163" s="1">
        <v>6.8530449089867504E-3</v>
      </c>
      <c r="BR163" s="1">
        <v>7.7030741357266104E-3</v>
      </c>
      <c r="BS163" s="1">
        <v>6.7760588980292497E-3</v>
      </c>
      <c r="BT163" s="1">
        <v>5.9363125356632698E-3</v>
      </c>
      <c r="BU163" s="1">
        <v>4.3609928832105202E-7</v>
      </c>
      <c r="BV163" s="1">
        <v>7.2733561216397997E-3</v>
      </c>
      <c r="BW163" s="1">
        <v>8.0939833321543395E-3</v>
      </c>
      <c r="BX163" s="1">
        <v>6.9163374678777798E-3</v>
      </c>
      <c r="BY163" s="1">
        <v>1.0552665377444201E-4</v>
      </c>
      <c r="BZ163" s="1">
        <v>3.62690971412699E-3</v>
      </c>
      <c r="CA163" s="1">
        <v>5.4260712075121804E-3</v>
      </c>
      <c r="CB163" s="1">
        <v>1.30113782413627E-3</v>
      </c>
      <c r="CC163" s="1">
        <v>0</v>
      </c>
      <c r="CD163" s="1">
        <v>4.37305289306585E-7</v>
      </c>
      <c r="CE163" s="1">
        <v>3.54178478598392E-3</v>
      </c>
      <c r="CF163" s="1">
        <v>1.5593889789935499E-3</v>
      </c>
      <c r="CG163" s="1">
        <v>2.6161123393846999E-3</v>
      </c>
      <c r="CH163" s="1">
        <v>2.5292191616421902E-3</v>
      </c>
      <c r="CI163" s="1">
        <v>3.85373804719889E-3</v>
      </c>
      <c r="CJ163" s="1">
        <v>4.5540420203524301E-3</v>
      </c>
      <c r="CK163" s="1">
        <v>6.9950991570119202E-3</v>
      </c>
      <c r="CL163" s="1">
        <v>2.2945608599503498E-3</v>
      </c>
      <c r="CM163" s="1">
        <v>7.3013880534904402E-3</v>
      </c>
      <c r="CN163" s="1">
        <v>7.1792246125966398E-3</v>
      </c>
      <c r="CO163" s="1">
        <v>2.8093018535130299E-3</v>
      </c>
      <c r="CP163" s="1">
        <v>4.7223901671404898E-4</v>
      </c>
      <c r="CQ163" s="1">
        <v>4.1928577731100399E-3</v>
      </c>
      <c r="CR163" s="1">
        <v>4.2328968641417E-4</v>
      </c>
      <c r="CS163" s="1">
        <v>6.8965575755828403E-3</v>
      </c>
      <c r="CT163" s="1">
        <v>2.7686372946174802E-3</v>
      </c>
      <c r="CU163" s="1">
        <v>2.3265814022380201E-3</v>
      </c>
      <c r="CV163" s="1">
        <v>5.3589784404773997E-3</v>
      </c>
      <c r="CW163" s="1">
        <v>1.1760827220214799E-2</v>
      </c>
      <c r="CX163" s="1">
        <v>3.5221828048512599E-3</v>
      </c>
      <c r="CY163" s="1">
        <v>5.7141662004436501E-3</v>
      </c>
      <c r="CZ163" s="1">
        <v>7.0478265364826301E-3</v>
      </c>
      <c r="DA163" s="1">
        <v>7.8266315694676993E-3</v>
      </c>
      <c r="DB163" s="1">
        <v>3.5985230594645298E-3</v>
      </c>
      <c r="DC163" s="1">
        <v>5.0267047846631902E-3</v>
      </c>
      <c r="DD163" s="1">
        <v>4.3688732810088799E-3</v>
      </c>
      <c r="DE163" s="1">
        <v>2.6818564474570799E-3</v>
      </c>
      <c r="DF163" s="1">
        <v>3.5855464400727502E-3</v>
      </c>
      <c r="DG163" s="1">
        <v>3.4790359367766598E-3</v>
      </c>
      <c r="DH163" s="1">
        <v>4.8169383223535698E-3</v>
      </c>
      <c r="DI163" s="1">
        <v>1.13836692707667E-2</v>
      </c>
      <c r="DJ163" s="1">
        <v>2.99243525133962E-3</v>
      </c>
      <c r="DK163" s="1">
        <v>4.8257269258232703E-3</v>
      </c>
      <c r="DL163" s="1">
        <v>5.1056772971046901E-3</v>
      </c>
      <c r="DM163" s="1">
        <v>3.3738295108136098E-3</v>
      </c>
      <c r="DN163" s="1">
        <v>4.8802570286714799E-3</v>
      </c>
      <c r="DO163" s="1">
        <v>5.79627170712603E-3</v>
      </c>
    </row>
    <row r="164" spans="1:119" x14ac:dyDescent="0.3">
      <c r="A164">
        <v>162</v>
      </c>
      <c r="B164" s="1">
        <v>4.5132102191300901E-3</v>
      </c>
      <c r="C164" s="1">
        <v>4.6444309585311301E-3</v>
      </c>
      <c r="D164" s="1">
        <v>4.5730784749204402E-3</v>
      </c>
      <c r="E164" s="1">
        <v>1.91767033288882E-3</v>
      </c>
      <c r="F164" s="1">
        <v>5.2535288598220299E-3</v>
      </c>
      <c r="G164" s="1">
        <v>5.0817839038383101E-3</v>
      </c>
      <c r="H164" s="1">
        <v>5.2738008389006498E-3</v>
      </c>
      <c r="I164" s="1">
        <v>2.9514308465352999E-3</v>
      </c>
      <c r="J164" s="1">
        <v>4.7838354046618996E-3</v>
      </c>
      <c r="K164" s="1">
        <v>5.7017528858355699E-3</v>
      </c>
      <c r="L164" s="1">
        <v>1.1630971833027101E-2</v>
      </c>
      <c r="M164" s="1">
        <v>4.89013832076024E-3</v>
      </c>
      <c r="N164" s="1">
        <v>5.4868912853602604E-3</v>
      </c>
      <c r="O164" s="1">
        <v>3.0389109471319498E-3</v>
      </c>
      <c r="P164" s="1">
        <v>3.8004843022529699E-3</v>
      </c>
      <c r="Q164" s="1">
        <v>7.82795257275643E-3</v>
      </c>
      <c r="R164" s="1">
        <v>3.9136767320401703E-3</v>
      </c>
      <c r="S164" s="1">
        <v>4.6503237688727004E-3</v>
      </c>
      <c r="T164" s="1">
        <v>1.2501122839350201E-3</v>
      </c>
      <c r="U164" s="1">
        <v>8.5384043479623493E-3</v>
      </c>
      <c r="V164" s="1">
        <v>4.5251658163486599E-3</v>
      </c>
      <c r="W164" s="1">
        <v>4.39012792499692E-3</v>
      </c>
      <c r="X164" s="1">
        <v>6.2139713550507097E-3</v>
      </c>
      <c r="Y164" s="1">
        <v>3.9271460697814196E-3</v>
      </c>
      <c r="Z164" s="1">
        <v>4.0897491561942998E-3</v>
      </c>
      <c r="AA164" s="1">
        <v>4.6788454169400303E-3</v>
      </c>
      <c r="AB164" s="1">
        <v>3.9568873782288598E-3</v>
      </c>
      <c r="AC164" s="1">
        <v>7.8731976273062592E-3</v>
      </c>
      <c r="AD164" s="1">
        <v>5.0207440173352103E-3</v>
      </c>
      <c r="AE164" s="1">
        <v>6.3315007656659702E-3</v>
      </c>
      <c r="AF164" s="1">
        <v>6.5123485924818104E-3</v>
      </c>
      <c r="AG164" s="1">
        <v>5.6844611439706202E-3</v>
      </c>
      <c r="AH164" s="1">
        <v>5.4387743422692697E-3</v>
      </c>
      <c r="AI164" s="1">
        <v>1.8337145575466199E-3</v>
      </c>
      <c r="AJ164" s="1">
        <v>6.36137993759459E-3</v>
      </c>
      <c r="AK164" s="1">
        <v>2.68594687035879E-7</v>
      </c>
      <c r="AL164" s="1">
        <v>3.2917649380391398E-3</v>
      </c>
      <c r="AM164" s="1">
        <v>5.1383414313723201E-3</v>
      </c>
      <c r="AN164" s="1">
        <v>6.6858745586275397E-3</v>
      </c>
      <c r="AO164" s="1">
        <v>1.4120804998335799E-3</v>
      </c>
      <c r="AP164" s="1">
        <v>3.5818484780240599E-3</v>
      </c>
      <c r="AQ164" s="1">
        <v>6.4267940661790401E-3</v>
      </c>
      <c r="AR164" s="1">
        <v>4.6545550599395198E-3</v>
      </c>
      <c r="AS164" s="1">
        <v>7.1285892266823797E-3</v>
      </c>
      <c r="AT164" s="1">
        <v>4.57255277251484E-3</v>
      </c>
      <c r="AU164" s="1">
        <v>3.7975215027569202E-3</v>
      </c>
      <c r="AV164" s="1">
        <v>3.9549241653261298E-3</v>
      </c>
      <c r="AW164" s="1">
        <v>6.9830487554699604E-3</v>
      </c>
      <c r="AX164" s="1">
        <v>3.8161961181216101E-3</v>
      </c>
      <c r="AY164" s="1">
        <v>3.7153710560414899E-3</v>
      </c>
      <c r="AZ164" s="1">
        <v>4.7600568357273002E-3</v>
      </c>
      <c r="BA164" s="1">
        <v>3.56462625594997E-3</v>
      </c>
      <c r="BB164" s="1">
        <v>5.3488542897073598E-3</v>
      </c>
      <c r="BC164" s="1">
        <v>4.6387856686039902E-3</v>
      </c>
      <c r="BD164" s="1">
        <v>4.6831536542365501E-3</v>
      </c>
      <c r="BE164" s="1">
        <v>0</v>
      </c>
      <c r="BF164" s="1">
        <v>5.3174824729056496E-3</v>
      </c>
      <c r="BG164" s="1">
        <v>7.7701734675682203E-3</v>
      </c>
      <c r="BH164" s="1">
        <v>8.4152214624658092E-3</v>
      </c>
      <c r="BI164" s="1">
        <v>6.2069736625409303E-3</v>
      </c>
      <c r="BJ164" s="1">
        <v>8.7261208552059898E-3</v>
      </c>
      <c r="BK164" s="1">
        <v>8.4581577866668697E-3</v>
      </c>
      <c r="BL164" s="1">
        <v>5.45245636983755E-3</v>
      </c>
      <c r="BM164" s="1">
        <v>5.9775540097719597E-3</v>
      </c>
      <c r="BN164" s="1">
        <v>7.1813857195047398E-3</v>
      </c>
      <c r="BO164" s="1">
        <v>1.1002459595848E-2</v>
      </c>
      <c r="BP164" s="1">
        <v>8.2133363172140397E-3</v>
      </c>
      <c r="BQ164" s="1">
        <v>9.3245949867281092E-3</v>
      </c>
      <c r="BR164" s="1">
        <v>5.3966987768339896E-3</v>
      </c>
      <c r="BS164" s="1">
        <v>9.0515861348353602E-3</v>
      </c>
      <c r="BT164" s="1">
        <v>1.46979713029883E-2</v>
      </c>
      <c r="BU164" s="1">
        <v>0</v>
      </c>
      <c r="BV164" s="1">
        <v>6.3521306997749803E-3</v>
      </c>
      <c r="BW164" s="1">
        <v>1.16483295791473E-2</v>
      </c>
      <c r="BX164" s="1">
        <v>8.5301254190435598E-3</v>
      </c>
      <c r="BY164" s="1">
        <v>1.6039076298853901E-3</v>
      </c>
      <c r="BZ164" s="1">
        <v>6.5958668579656201E-3</v>
      </c>
      <c r="CA164" s="1">
        <v>1.6216747236093901E-2</v>
      </c>
      <c r="CB164" s="1">
        <v>1.2347620954852099E-3</v>
      </c>
      <c r="CC164" s="1">
        <v>1.12943383525041E-4</v>
      </c>
      <c r="CD164" s="1">
        <v>2.9197407707654301E-5</v>
      </c>
      <c r="CE164" s="1">
        <v>3.2423576283620598E-3</v>
      </c>
      <c r="CF164" s="1">
        <v>1.05832039648858E-3</v>
      </c>
      <c r="CG164" s="1">
        <v>1.4451412412266401E-3</v>
      </c>
      <c r="CH164" s="1">
        <v>2.67777203614069E-3</v>
      </c>
      <c r="CI164" s="1">
        <v>5.4561300785464003E-3</v>
      </c>
      <c r="CJ164" s="1">
        <v>3.9655665466244404E-3</v>
      </c>
      <c r="CK164" s="1">
        <v>4.5671267225448299E-3</v>
      </c>
      <c r="CL164" s="1">
        <v>4.7794909618383199E-3</v>
      </c>
      <c r="CM164" s="1">
        <v>5.7081466837145796E-3</v>
      </c>
      <c r="CN164" s="1">
        <v>4.6290583079267797E-3</v>
      </c>
      <c r="CO164" s="1">
        <v>3.5835848766839402E-3</v>
      </c>
      <c r="CP164" s="1">
        <v>4.3432155060053696E-3</v>
      </c>
      <c r="CQ164" s="1">
        <v>3.78376541897184E-3</v>
      </c>
      <c r="CR164" s="1">
        <v>2.64877131038779E-3</v>
      </c>
      <c r="CS164" s="1">
        <v>8.6149559042611509E-3</v>
      </c>
      <c r="CT164" s="1">
        <v>3.09590767712376E-3</v>
      </c>
      <c r="CU164" s="1">
        <v>1.7184196456993899E-5</v>
      </c>
      <c r="CV164" s="1">
        <v>4.5520091216880599E-3</v>
      </c>
      <c r="CW164" s="1">
        <v>4.9928621261877797E-3</v>
      </c>
      <c r="CX164" s="1">
        <v>4.2790670124838804E-3</v>
      </c>
      <c r="CY164" s="1">
        <v>4.0794184849433498E-3</v>
      </c>
      <c r="CZ164" s="1">
        <v>6.4354579073609801E-3</v>
      </c>
      <c r="DA164" s="1">
        <v>6.6694359642748098E-3</v>
      </c>
      <c r="DB164" s="1">
        <v>3.7817517776475101E-3</v>
      </c>
      <c r="DC164" s="1">
        <v>4.8995721170927596E-3</v>
      </c>
      <c r="DD164" s="1">
        <v>3.0303446185960098E-3</v>
      </c>
      <c r="DE164" s="1">
        <v>2.70592838128992E-3</v>
      </c>
      <c r="DF164" s="1">
        <v>4.5111774142614696E-3</v>
      </c>
      <c r="DG164" s="1">
        <v>6.1791608461463903E-3</v>
      </c>
      <c r="DH164" s="1">
        <v>4.72823014533982E-3</v>
      </c>
      <c r="DI164" s="1">
        <v>5.3538341297324297E-3</v>
      </c>
      <c r="DJ164" s="1">
        <v>3.02788752482234E-3</v>
      </c>
      <c r="DK164" s="1">
        <v>5.0197349734619296E-3</v>
      </c>
      <c r="DL164" s="1">
        <v>8.3242734604481502E-3</v>
      </c>
      <c r="DM164" s="1">
        <v>1.5228090484461501E-4</v>
      </c>
      <c r="DN164" s="1">
        <v>3.8616967272745999E-3</v>
      </c>
      <c r="DO164" s="1">
        <v>4.8103411604163799E-3</v>
      </c>
    </row>
    <row r="165" spans="1:119" x14ac:dyDescent="0.3">
      <c r="A165">
        <v>163</v>
      </c>
      <c r="B165" s="1">
        <v>5.3011927515894501E-3</v>
      </c>
      <c r="C165" s="1">
        <v>4.6004230440704896E-3</v>
      </c>
      <c r="D165" s="1">
        <v>4.4956062544250098E-3</v>
      </c>
      <c r="E165" s="1">
        <v>3.6556218028582E-3</v>
      </c>
      <c r="F165" s="1">
        <v>4.8903276569606802E-3</v>
      </c>
      <c r="G165" s="1">
        <v>4.7079513310127E-3</v>
      </c>
      <c r="H165" s="1">
        <v>4.8450261800743197E-3</v>
      </c>
      <c r="I165" s="1">
        <v>3.6129883630887298E-3</v>
      </c>
      <c r="J165" s="1">
        <v>5.5835972671739696E-3</v>
      </c>
      <c r="K165" s="1">
        <v>5.4175443355033099E-3</v>
      </c>
      <c r="L165" s="1">
        <v>1.25894636717328E-2</v>
      </c>
      <c r="M165" s="1">
        <v>4.79567056435053E-3</v>
      </c>
      <c r="N165" s="1">
        <v>5.4694611779593201E-3</v>
      </c>
      <c r="O165" s="1">
        <v>3.0410284983746301E-3</v>
      </c>
      <c r="P165" s="1">
        <v>3.4264922217863798E-3</v>
      </c>
      <c r="Q165" s="1">
        <v>1.24999091791338E-2</v>
      </c>
      <c r="R165" s="1">
        <v>3.5665780723016902E-3</v>
      </c>
      <c r="S165" s="1">
        <v>1.5253394238651399E-3</v>
      </c>
      <c r="T165" s="1">
        <v>1.70755978720346E-3</v>
      </c>
      <c r="U165" s="1">
        <v>1.2703842354866201E-2</v>
      </c>
      <c r="V165" s="1">
        <v>4.3900654743863196E-3</v>
      </c>
      <c r="W165" s="1">
        <v>1.9710107553295299E-2</v>
      </c>
      <c r="X165" s="1">
        <v>1.18774412712036E-2</v>
      </c>
      <c r="Y165" s="1">
        <v>2.5130641767316E-3</v>
      </c>
      <c r="Z165" s="1">
        <v>3.6297328328146299E-3</v>
      </c>
      <c r="AA165" s="1">
        <v>6.1000578031190503E-3</v>
      </c>
      <c r="AB165" s="1">
        <v>8.5624161311249492E-3</v>
      </c>
      <c r="AC165" s="1">
        <v>7.8832194780555694E-3</v>
      </c>
      <c r="AD165" s="1">
        <v>6.0770629225044498E-3</v>
      </c>
      <c r="AE165" s="1">
        <v>1.2848159268181701E-3</v>
      </c>
      <c r="AF165" s="1">
        <v>7.9608111897762797E-3</v>
      </c>
      <c r="AG165" s="1">
        <v>4.65677798731675E-3</v>
      </c>
      <c r="AH165" s="1">
        <v>5.8821186553144203E-3</v>
      </c>
      <c r="AI165" s="1">
        <v>3.7737856386668199E-3</v>
      </c>
      <c r="AJ165" s="1">
        <v>3.3875067095490998E-3</v>
      </c>
      <c r="AK165" s="1">
        <v>3.3579317911853497E-4</v>
      </c>
      <c r="AL165" s="1">
        <v>9.1733144027659498E-4</v>
      </c>
      <c r="AM165" s="1">
        <v>1.2665930144492601E-2</v>
      </c>
      <c r="AN165" s="1">
        <v>1.5217504088591901E-3</v>
      </c>
      <c r="AO165" s="1">
        <v>4.2858462761071999E-3</v>
      </c>
      <c r="AP165" s="1">
        <v>4.2516188921261598E-3</v>
      </c>
      <c r="AQ165" s="1">
        <v>5.6862150674412701E-3</v>
      </c>
      <c r="AR165" s="1">
        <v>3.9428612598996797E-3</v>
      </c>
      <c r="AS165" s="1">
        <v>6.2326789448499701E-3</v>
      </c>
      <c r="AT165" s="1">
        <v>5.2959209906759102E-3</v>
      </c>
      <c r="AU165" s="1">
        <v>5.0155230351366601E-3</v>
      </c>
      <c r="AV165" s="1">
        <v>1.9800679997882E-3</v>
      </c>
      <c r="AW165" s="1">
        <v>8.9520974970342601E-3</v>
      </c>
      <c r="AX165" s="1">
        <v>3.5437415412398702E-3</v>
      </c>
      <c r="AY165" s="1">
        <v>4.12368133785543E-3</v>
      </c>
      <c r="AZ165" s="1">
        <v>4.9963063878832098E-3</v>
      </c>
      <c r="BA165" s="1">
        <v>3.7604444469585101E-3</v>
      </c>
      <c r="BB165" s="1">
        <v>3.9024499533175799E-3</v>
      </c>
      <c r="BC165" s="1">
        <v>4.43237576437193E-3</v>
      </c>
      <c r="BD165" s="1">
        <v>4.6644215307248297E-3</v>
      </c>
      <c r="BE165" s="1">
        <v>0</v>
      </c>
      <c r="BF165" s="1">
        <v>4.3630374210795603E-3</v>
      </c>
      <c r="BG165" s="1">
        <v>4.2422741229934096E-3</v>
      </c>
      <c r="BH165" s="1">
        <v>5.0815072407674198E-3</v>
      </c>
      <c r="BI165" s="1">
        <v>5.41117230400779E-3</v>
      </c>
      <c r="BJ165" s="1">
        <v>8.7491675110648297E-3</v>
      </c>
      <c r="BK165" s="1">
        <v>7.6390722258238598E-3</v>
      </c>
      <c r="BL165" s="1">
        <v>7.8130170472135701E-3</v>
      </c>
      <c r="BM165" s="1">
        <v>5.2976038507113899E-3</v>
      </c>
      <c r="BN165" s="1">
        <v>3.1637921468302701E-3</v>
      </c>
      <c r="BO165" s="1">
        <v>3.4028753077858802E-3</v>
      </c>
      <c r="BP165" s="1">
        <v>4.3263947335030802E-3</v>
      </c>
      <c r="BQ165" s="1">
        <v>7.4450825422913303E-3</v>
      </c>
      <c r="BR165" s="1">
        <v>5.3738575140536904E-3</v>
      </c>
      <c r="BS165" s="1">
        <v>1.2509548798135201E-2</v>
      </c>
      <c r="BT165" s="1">
        <v>5.5093191122205501E-3</v>
      </c>
      <c r="BU165" s="1">
        <v>0</v>
      </c>
      <c r="BV165" s="1">
        <v>6.6372840485005198E-3</v>
      </c>
      <c r="BW165" s="1">
        <v>9.24105849128741E-3</v>
      </c>
      <c r="BX165" s="1">
        <v>6.32826528254738E-3</v>
      </c>
      <c r="BY165" s="1">
        <v>8.65562148837518E-4</v>
      </c>
      <c r="BZ165" s="1">
        <v>1.32475097652415E-2</v>
      </c>
      <c r="CA165" s="1">
        <v>5.08634324512134E-3</v>
      </c>
      <c r="CB165" s="1">
        <v>3.88795820982812E-4</v>
      </c>
      <c r="CC165" s="1">
        <v>0</v>
      </c>
      <c r="CD165" s="1">
        <v>2.0887380662605098E-3</v>
      </c>
      <c r="CE165" s="1">
        <v>4.1793216551514302E-3</v>
      </c>
      <c r="CF165" s="1">
        <v>2.8508920117738101E-3</v>
      </c>
      <c r="CG165" s="1">
        <v>1.39703128392738E-5</v>
      </c>
      <c r="CH165" s="1">
        <v>7.4008330952105895E-4</v>
      </c>
      <c r="CI165" s="1">
        <v>4.8111551710505601E-3</v>
      </c>
      <c r="CJ165" s="1">
        <v>4.5102860153822697E-3</v>
      </c>
      <c r="CK165" s="1">
        <v>5.4152747866115904E-3</v>
      </c>
      <c r="CL165" s="1">
        <v>6.4965256613516197E-3</v>
      </c>
      <c r="CM165" s="1">
        <v>7.6222866452015803E-3</v>
      </c>
      <c r="CN165" s="1">
        <v>5.9601564040343202E-3</v>
      </c>
      <c r="CO165" s="1">
        <v>3.0662912586184102E-3</v>
      </c>
      <c r="CP165" s="1">
        <v>8.6474130430679308E-3</v>
      </c>
      <c r="CQ165" s="1">
        <v>4.8098752310257297E-3</v>
      </c>
      <c r="CR165" s="1">
        <v>1.8929750032962999E-3</v>
      </c>
      <c r="CS165" s="1">
        <v>8.5047408143190395E-3</v>
      </c>
      <c r="CT165" s="1">
        <v>3.6712219439478501E-3</v>
      </c>
      <c r="CU165" s="1">
        <v>2.4763842515385199E-5</v>
      </c>
      <c r="CV165" s="1">
        <v>4.3158113562421201E-3</v>
      </c>
      <c r="CW165" s="1">
        <v>7.09793658835181E-3</v>
      </c>
      <c r="CX165" s="1">
        <v>3.85518788003163E-3</v>
      </c>
      <c r="CY165" s="1">
        <v>4.6129895291404897E-3</v>
      </c>
      <c r="CZ165" s="1">
        <v>6.5224364123434601E-3</v>
      </c>
      <c r="DA165" s="1">
        <v>1.0701411107807099E-2</v>
      </c>
      <c r="DB165" s="1">
        <v>3.3568456594824901E-3</v>
      </c>
      <c r="DC165" s="1">
        <v>4.8447314420765599E-3</v>
      </c>
      <c r="DD165" s="1">
        <v>2.9740384541867902E-3</v>
      </c>
      <c r="DE165" s="1">
        <v>2.84883402331906E-3</v>
      </c>
      <c r="DF165" s="1">
        <v>3.6870885482008899E-3</v>
      </c>
      <c r="DG165" s="1">
        <v>3.7631093792384399E-3</v>
      </c>
      <c r="DH165" s="1">
        <v>5.1563189666687303E-3</v>
      </c>
      <c r="DI165" s="1">
        <v>2.2814954668089098E-3</v>
      </c>
      <c r="DJ165" s="1">
        <v>2.8510423028328602E-3</v>
      </c>
      <c r="DK165" s="1">
        <v>6.81795532527472E-3</v>
      </c>
      <c r="DL165" s="1">
        <v>7.2576083984764398E-3</v>
      </c>
      <c r="DM165" s="1">
        <v>3.1065943725494399E-3</v>
      </c>
      <c r="DN165" s="1">
        <v>3.9118353621113997E-3</v>
      </c>
      <c r="DO165" s="1">
        <v>4.0677323281169096E-3</v>
      </c>
    </row>
    <row r="166" spans="1:119" x14ac:dyDescent="0.3">
      <c r="A166">
        <v>164</v>
      </c>
      <c r="B166" s="1">
        <v>5.2055347163545004E-3</v>
      </c>
      <c r="C166" s="1">
        <v>3.9349119820147899E-3</v>
      </c>
      <c r="D166" s="1">
        <v>3.97602307944688E-3</v>
      </c>
      <c r="E166" s="1">
        <v>1.4901612940401601E-3</v>
      </c>
      <c r="F166" s="1">
        <v>4.8787040474113199E-3</v>
      </c>
      <c r="G166" s="1">
        <v>5.21333961625712E-3</v>
      </c>
      <c r="H166" s="1">
        <v>4.6244936169192999E-3</v>
      </c>
      <c r="I166" s="1">
        <v>3.4728822896109E-3</v>
      </c>
      <c r="J166" s="1">
        <v>7.15471332863272E-3</v>
      </c>
      <c r="K166" s="1">
        <v>5.9247161875516704E-3</v>
      </c>
      <c r="L166" s="1">
        <v>4.6891958766980199E-3</v>
      </c>
      <c r="M166" s="1">
        <v>4.6505307126205701E-3</v>
      </c>
      <c r="N166" s="1">
        <v>5.1323656474379599E-3</v>
      </c>
      <c r="O166" s="1">
        <v>2.53832616894309E-3</v>
      </c>
      <c r="P166" s="1">
        <v>3.71326101018697E-3</v>
      </c>
      <c r="Q166" s="1">
        <v>8.6103224224991608E-3</v>
      </c>
      <c r="R166" s="1">
        <v>3.6436594066739801E-3</v>
      </c>
      <c r="S166" s="1">
        <v>1.36921956222745E-3</v>
      </c>
      <c r="T166" s="1">
        <v>2.0620073639312001E-3</v>
      </c>
      <c r="U166" s="1">
        <v>8.7321592718550608E-3</v>
      </c>
      <c r="V166" s="1">
        <v>5.3409508580602501E-3</v>
      </c>
      <c r="W166" s="1">
        <v>2.8723591636429101E-3</v>
      </c>
      <c r="X166" s="1">
        <v>6.4264742197538997E-3</v>
      </c>
      <c r="Y166" s="1">
        <v>1.04996749230032E-3</v>
      </c>
      <c r="Z166" s="1">
        <v>3.0652797319128899E-3</v>
      </c>
      <c r="AA166" s="1">
        <v>5.2031169619585604E-3</v>
      </c>
      <c r="AB166" s="1">
        <v>3.7107694042550002E-3</v>
      </c>
      <c r="AC166" s="1">
        <v>1.112879158064E-2</v>
      </c>
      <c r="AD166" s="1">
        <v>5.7487641414367902E-3</v>
      </c>
      <c r="AE166" s="1">
        <v>1.9088343962922901E-3</v>
      </c>
      <c r="AF166" s="1">
        <v>5.1964958704720796E-3</v>
      </c>
      <c r="AG166" s="1">
        <v>1.10624831594379E-2</v>
      </c>
      <c r="AH166" s="1">
        <v>6.8286110657488899E-3</v>
      </c>
      <c r="AI166" s="1">
        <v>1.90981450747151E-3</v>
      </c>
      <c r="AJ166" s="1">
        <v>4.8997153339045297E-3</v>
      </c>
      <c r="AK166" s="1">
        <v>1.8931738899284501E-3</v>
      </c>
      <c r="AL166" s="1">
        <v>7.1842330775874E-3</v>
      </c>
      <c r="AM166" s="1">
        <v>2.3288150618428799E-3</v>
      </c>
      <c r="AN166" s="1">
        <v>1.05564273925472E-3</v>
      </c>
      <c r="AO166" s="1">
        <v>1.4321372966134701E-3</v>
      </c>
      <c r="AP166" s="1">
        <v>3.5991507032807099E-3</v>
      </c>
      <c r="AQ166" s="1">
        <v>6.5716014432817497E-3</v>
      </c>
      <c r="AR166" s="1">
        <v>5.2080987980796098E-3</v>
      </c>
      <c r="AS166" s="1">
        <v>5.5930315858754498E-3</v>
      </c>
      <c r="AT166" s="1">
        <v>5.0521900358986198E-3</v>
      </c>
      <c r="AU166" s="1">
        <v>5.8930643493064197E-3</v>
      </c>
      <c r="AV166" s="1">
        <v>1.70750800885936E-3</v>
      </c>
      <c r="AW166" s="1">
        <v>8.3508252524858093E-3</v>
      </c>
      <c r="AX166" s="1">
        <v>3.27576249128066E-3</v>
      </c>
      <c r="AY166" s="1">
        <v>3.7225041247170901E-3</v>
      </c>
      <c r="AZ166" s="1">
        <v>4.5495248360678704E-3</v>
      </c>
      <c r="BA166" s="1">
        <v>3.9098985495706401E-3</v>
      </c>
      <c r="BB166" s="1">
        <v>3.8691918625674399E-3</v>
      </c>
      <c r="BC166" s="1">
        <v>3.87442471701734E-3</v>
      </c>
      <c r="BD166" s="1">
        <v>5.0751769092240899E-3</v>
      </c>
      <c r="BE166" s="1">
        <v>0</v>
      </c>
      <c r="BF166" s="1">
        <v>5.0206625679602096E-3</v>
      </c>
      <c r="BG166" s="1">
        <v>4.3700258116538496E-3</v>
      </c>
      <c r="BH166" s="1">
        <v>5.4720495639567603E-3</v>
      </c>
      <c r="BI166" s="1">
        <v>7.1848093468834398E-3</v>
      </c>
      <c r="BJ166" s="1">
        <v>7.6213397425087996E-3</v>
      </c>
      <c r="BK166" s="1">
        <v>4.9319303691414901E-3</v>
      </c>
      <c r="BL166" s="1">
        <v>7.2627985921244103E-3</v>
      </c>
      <c r="BM166" s="1">
        <v>6.3574440729846204E-3</v>
      </c>
      <c r="BN166" s="1">
        <v>4.01041476354353E-3</v>
      </c>
      <c r="BO166" s="1">
        <v>1.1981367349254399E-2</v>
      </c>
      <c r="BP166" s="1">
        <v>6.4373695405110501E-3</v>
      </c>
      <c r="BQ166" s="1">
        <v>1.28761100260688E-2</v>
      </c>
      <c r="BR166" s="1">
        <v>3.1500093121800102E-3</v>
      </c>
      <c r="BS166" s="1">
        <v>8.93979326624437E-3</v>
      </c>
      <c r="BT166" s="1">
        <v>2.7029648132704102E-3</v>
      </c>
      <c r="BU166" s="1">
        <v>0</v>
      </c>
      <c r="BV166" s="1">
        <v>1.0173273164958E-2</v>
      </c>
      <c r="BW166" s="1">
        <v>9.7016585002467903E-3</v>
      </c>
      <c r="BX166" s="1">
        <v>7.1853700790202504E-3</v>
      </c>
      <c r="BY166" s="1">
        <v>1.5630584916246301E-3</v>
      </c>
      <c r="BZ166" s="1">
        <v>6.4975475996150098E-3</v>
      </c>
      <c r="CA166" s="1">
        <v>6.1504013057969101E-3</v>
      </c>
      <c r="CB166" s="1">
        <v>2.4855765881140099E-4</v>
      </c>
      <c r="CC166" s="1">
        <v>0</v>
      </c>
      <c r="CD166" s="1">
        <v>8.1986898485780595E-7</v>
      </c>
      <c r="CE166" s="1">
        <v>3.6058233447339499E-3</v>
      </c>
      <c r="CF166" s="1">
        <v>3.6524812619952302E-3</v>
      </c>
      <c r="CG166" s="1">
        <v>2.88748553481821E-4</v>
      </c>
      <c r="CH166" s="1">
        <v>3.2961082450603499E-3</v>
      </c>
      <c r="CI166" s="1">
        <v>3.3410758307596401E-3</v>
      </c>
      <c r="CJ166" s="1">
        <v>3.89334822514736E-3</v>
      </c>
      <c r="CK166" s="1">
        <v>4.4166174118319699E-3</v>
      </c>
      <c r="CL166" s="1">
        <v>2.1980569367133201E-3</v>
      </c>
      <c r="CM166" s="1">
        <v>4.8296210862213904E-3</v>
      </c>
      <c r="CN166" s="1">
        <v>1.08801275039444E-2</v>
      </c>
      <c r="CO166" s="1">
        <v>2.9052171217014301E-3</v>
      </c>
      <c r="CP166" s="1">
        <v>7.1533594454338796E-3</v>
      </c>
      <c r="CQ166" s="1">
        <v>3.7161810953435901E-3</v>
      </c>
      <c r="CR166" s="1">
        <v>1.6631985666848801E-3</v>
      </c>
      <c r="CS166" s="1">
        <v>1.09542793239356E-2</v>
      </c>
      <c r="CT166" s="1">
        <v>3.0440043884666398E-3</v>
      </c>
      <c r="CU166" s="1">
        <v>3.0197415035473099E-4</v>
      </c>
      <c r="CV166" s="1">
        <v>3.7535866734255902E-3</v>
      </c>
      <c r="CW166" s="1">
        <v>6.5822764846722396E-3</v>
      </c>
      <c r="CX166" s="1">
        <v>2.7093076763929601E-3</v>
      </c>
      <c r="CY166" s="1">
        <v>3.9973380817489596E-3</v>
      </c>
      <c r="CZ166" s="1">
        <v>1.5821703619304201E-2</v>
      </c>
      <c r="DA166" s="1">
        <v>6.1615245813962504E-3</v>
      </c>
      <c r="DB166" s="1">
        <v>2.8538829560011401E-3</v>
      </c>
      <c r="DC166" s="1">
        <v>5.1543338711258499E-3</v>
      </c>
      <c r="DD166" s="1">
        <v>3.57528102834293E-3</v>
      </c>
      <c r="DE166" s="1">
        <v>2.6989373244249298E-3</v>
      </c>
      <c r="DF166" s="1">
        <v>4.6607135183334703E-3</v>
      </c>
      <c r="DG166" s="1">
        <v>4.1457720618040704E-3</v>
      </c>
      <c r="DH166" s="1">
        <v>1.02201090618782E-2</v>
      </c>
      <c r="DI166" s="1">
        <v>6.8481326534404301E-3</v>
      </c>
      <c r="DJ166" s="1">
        <v>3.1229159691325398E-3</v>
      </c>
      <c r="DK166" s="1">
        <v>6.1386197139611303E-3</v>
      </c>
      <c r="DL166" s="1">
        <v>5.53237246934523E-3</v>
      </c>
      <c r="DM166" s="1">
        <v>5.2498648920848304E-3</v>
      </c>
      <c r="DN166" s="1">
        <v>4.07564059490159E-3</v>
      </c>
      <c r="DO166" s="1">
        <v>6.00595075030772E-3</v>
      </c>
    </row>
    <row r="167" spans="1:119" x14ac:dyDescent="0.3">
      <c r="A167">
        <v>165</v>
      </c>
      <c r="B167" s="1">
        <v>5.1227775686294996E-3</v>
      </c>
      <c r="C167" s="1">
        <v>3.9603976814136903E-3</v>
      </c>
      <c r="D167" s="1">
        <v>4.3003359845719402E-3</v>
      </c>
      <c r="E167" s="1">
        <v>1.7153609054452201E-3</v>
      </c>
      <c r="F167" s="1">
        <v>4.5563206363707703E-3</v>
      </c>
      <c r="G167" s="1">
        <v>4.1618507256629602E-3</v>
      </c>
      <c r="H167" s="1">
        <v>4.4628082888409498E-3</v>
      </c>
      <c r="I167" s="1">
        <v>3.4753244135263899E-3</v>
      </c>
      <c r="J167" s="1">
        <v>4.3103162376512899E-3</v>
      </c>
      <c r="K167" s="1">
        <v>4.7825228554785604E-3</v>
      </c>
      <c r="L167" s="1">
        <v>7.6336691856604003E-3</v>
      </c>
      <c r="M167" s="1">
        <v>5.0591986408015802E-3</v>
      </c>
      <c r="N167" s="1">
        <v>6.0519007791946999E-3</v>
      </c>
      <c r="O167" s="1">
        <v>3.49378927221699E-3</v>
      </c>
      <c r="P167" s="1">
        <v>3.3598754087241799E-3</v>
      </c>
      <c r="Q167" s="1">
        <v>3.7470928075922102E-3</v>
      </c>
      <c r="R167" s="1">
        <v>3.1312991389502E-3</v>
      </c>
      <c r="S167" s="1">
        <v>4.8943942078014096E-3</v>
      </c>
      <c r="T167" s="1">
        <v>3.2663903437552501E-3</v>
      </c>
      <c r="U167" s="1">
        <v>4.8046326644052397E-3</v>
      </c>
      <c r="V167" s="1">
        <v>5.4483048060442801E-3</v>
      </c>
      <c r="W167" s="1">
        <v>1.1455406716717E-2</v>
      </c>
      <c r="X167" s="1">
        <v>5.8572326420122901E-3</v>
      </c>
      <c r="Y167" s="1">
        <v>2.96680000240934E-3</v>
      </c>
      <c r="Z167" s="1">
        <v>3.7668305771552299E-3</v>
      </c>
      <c r="AA167" s="1">
        <v>4.1783949251095699E-3</v>
      </c>
      <c r="AB167" s="1">
        <v>6.2607447368352399E-3</v>
      </c>
      <c r="AC167" s="1">
        <v>8.2831297626242504E-3</v>
      </c>
      <c r="AD167" s="1">
        <v>6.2027117552084501E-3</v>
      </c>
      <c r="AE167" s="1">
        <v>2.9284248474819E-3</v>
      </c>
      <c r="AF167" s="1">
        <v>6.20552965762827E-3</v>
      </c>
      <c r="AG167" s="1">
        <v>5.3141706058452204E-3</v>
      </c>
      <c r="AH167" s="1">
        <v>7.7382967883408999E-3</v>
      </c>
      <c r="AI167" s="1">
        <v>3.1760218062930898E-3</v>
      </c>
      <c r="AJ167" s="1">
        <v>5.4821418848811903E-3</v>
      </c>
      <c r="AK167" s="1">
        <v>2.1047788965909298E-3</v>
      </c>
      <c r="AL167" s="1">
        <v>1.0125601312795799E-2</v>
      </c>
      <c r="AM167" s="1">
        <v>2.9855704431255301E-3</v>
      </c>
      <c r="AN167" s="1">
        <v>3.5121154041395002E-3</v>
      </c>
      <c r="AO167" s="1">
        <v>3.6590709967007301E-3</v>
      </c>
      <c r="AP167" s="1">
        <v>3.2199106313350301E-3</v>
      </c>
      <c r="AQ167" s="1">
        <v>5.6017265173273203E-3</v>
      </c>
      <c r="AR167" s="1">
        <v>3.29414759382428E-3</v>
      </c>
      <c r="AS167" s="1">
        <v>4.6986712722360199E-3</v>
      </c>
      <c r="AT167" s="1">
        <v>6.4315029860574496E-3</v>
      </c>
      <c r="AU167" s="1">
        <v>5.4405391923410002E-3</v>
      </c>
      <c r="AV167" s="1">
        <v>1.5696832800540499E-3</v>
      </c>
      <c r="AW167" s="1">
        <v>9.3322381640205902E-3</v>
      </c>
      <c r="AX167" s="1">
        <v>2.7200692566620899E-3</v>
      </c>
      <c r="AY167" s="1">
        <v>4.0891763235759498E-3</v>
      </c>
      <c r="AZ167" s="1">
        <v>4.01314523000102E-3</v>
      </c>
      <c r="BA167" s="1">
        <v>3.8812496073682601E-3</v>
      </c>
      <c r="BB167" s="1">
        <v>3.4351864016124701E-3</v>
      </c>
      <c r="BC167" s="1">
        <v>4.4134149378435E-3</v>
      </c>
      <c r="BD167" s="1">
        <v>4.30011282569064E-3</v>
      </c>
      <c r="BE167" s="1">
        <v>0</v>
      </c>
      <c r="BF167" s="1">
        <v>7.2239194697223301E-3</v>
      </c>
      <c r="BG167" s="1">
        <v>4.89530586142443E-3</v>
      </c>
      <c r="BH167" s="1">
        <v>1.7051474990081299E-3</v>
      </c>
      <c r="BI167" s="1">
        <v>6.8118862001229101E-3</v>
      </c>
      <c r="BJ167" s="1">
        <v>7.5491503202007003E-3</v>
      </c>
      <c r="BK167" s="1">
        <v>3.4866519425698801E-3</v>
      </c>
      <c r="BL167" s="1">
        <v>1.14752586098021E-2</v>
      </c>
      <c r="BM167" s="1">
        <v>5.4608270495042103E-3</v>
      </c>
      <c r="BN167" s="1">
        <v>3.22092852296857E-3</v>
      </c>
      <c r="BO167" s="1">
        <v>7.4950681365314699E-3</v>
      </c>
      <c r="BP167" s="1">
        <v>1.06511023972713E-2</v>
      </c>
      <c r="BQ167" s="1">
        <v>4.1604560358302397E-3</v>
      </c>
      <c r="BR167" s="1">
        <v>2.60024766692262E-3</v>
      </c>
      <c r="BS167" s="1">
        <v>4.7841355394493698E-3</v>
      </c>
      <c r="BT167" s="1">
        <v>5.2140741168039901E-3</v>
      </c>
      <c r="BU167" s="1">
        <v>0</v>
      </c>
      <c r="BV167" s="1">
        <v>7.7363002447182897E-3</v>
      </c>
      <c r="BW167" s="1">
        <v>8.6855684382088402E-3</v>
      </c>
      <c r="BX167" s="1">
        <v>7.3104846535721702E-3</v>
      </c>
      <c r="BY167" s="1">
        <v>9.06787954064369E-4</v>
      </c>
      <c r="BZ167" s="1">
        <v>3.0742019627724702E-3</v>
      </c>
      <c r="CA167" s="1">
        <v>8.4593646296376706E-3</v>
      </c>
      <c r="CB167" s="1">
        <v>4.6640364227318402E-4</v>
      </c>
      <c r="CC167" s="1">
        <v>1.3149783447411899E-4</v>
      </c>
      <c r="CD167" s="1">
        <v>0</v>
      </c>
      <c r="CE167" s="1">
        <v>2.7367960524063602E-3</v>
      </c>
      <c r="CF167" s="1">
        <v>2.6414686416467801E-3</v>
      </c>
      <c r="CG167" s="1">
        <v>2.5082044887143802E-3</v>
      </c>
      <c r="CH167" s="1">
        <v>5.4332630289053501E-3</v>
      </c>
      <c r="CI167" s="1">
        <v>4.2364969006281998E-3</v>
      </c>
      <c r="CJ167" s="1">
        <v>4.2366609737353204E-3</v>
      </c>
      <c r="CK167" s="1">
        <v>8.0669020858670105E-3</v>
      </c>
      <c r="CL167" s="1">
        <v>3.4289765350365401E-3</v>
      </c>
      <c r="CM167" s="1">
        <v>6.5325385555911599E-3</v>
      </c>
      <c r="CN167" s="1">
        <v>9.6855843052014202E-3</v>
      </c>
      <c r="CO167" s="1">
        <v>2.2868056540146799E-3</v>
      </c>
      <c r="CP167" s="1">
        <v>4.8959535396580697E-3</v>
      </c>
      <c r="CQ167" s="1">
        <v>5.0014926082275696E-3</v>
      </c>
      <c r="CR167" s="1">
        <v>2.7801677382000502E-3</v>
      </c>
      <c r="CS167" s="1">
        <v>1.51808043590686E-2</v>
      </c>
      <c r="CT167" s="1">
        <v>4.6793689989001004E-3</v>
      </c>
      <c r="CU167" s="1">
        <v>3.8619617709308898E-7</v>
      </c>
      <c r="CV167" s="1">
        <v>5.4768985331458096E-3</v>
      </c>
      <c r="CW167" s="1">
        <v>3.09175501913733E-3</v>
      </c>
      <c r="CX167" s="1">
        <v>4.0528381688526901E-3</v>
      </c>
      <c r="CY167" s="1">
        <v>4.5965677987366699E-3</v>
      </c>
      <c r="CZ167" s="1">
        <v>3.8453625747115801E-3</v>
      </c>
      <c r="DA167" s="1">
        <v>3.1288729100945201E-3</v>
      </c>
      <c r="DB167" s="1">
        <v>3.237971617175E-3</v>
      </c>
      <c r="DC167" s="1">
        <v>4.5854303939921503E-3</v>
      </c>
      <c r="DD167" s="1">
        <v>3.1918911713793201E-3</v>
      </c>
      <c r="DE167" s="1">
        <v>2.7275957575496799E-3</v>
      </c>
      <c r="DF167" s="1">
        <v>3.6390032605011901E-3</v>
      </c>
      <c r="DG167" s="1">
        <v>4.7260024333043897E-3</v>
      </c>
      <c r="DH167" s="1">
        <v>1.00997198430958E-2</v>
      </c>
      <c r="DI167" s="1">
        <v>6.6153054616129503E-3</v>
      </c>
      <c r="DJ167" s="1">
        <v>2.7520131100409401E-3</v>
      </c>
      <c r="DK167" s="1">
        <v>4.4173570070321303E-3</v>
      </c>
      <c r="DL167" s="1">
        <v>8.5443427963108592E-3</v>
      </c>
      <c r="DM167" s="1">
        <v>2.91710300678104E-3</v>
      </c>
      <c r="DN167" s="1">
        <v>2.7606432372198498E-3</v>
      </c>
      <c r="DO167" s="1">
        <v>4.1433202305725704E-3</v>
      </c>
    </row>
    <row r="168" spans="1:119" x14ac:dyDescent="0.3">
      <c r="A168">
        <v>166</v>
      </c>
      <c r="B168" s="1">
        <v>5.5559937899133903E-3</v>
      </c>
      <c r="C168" s="1">
        <v>3.76188577701606E-3</v>
      </c>
      <c r="D168" s="1">
        <v>3.9300125962918198E-3</v>
      </c>
      <c r="E168" s="1">
        <v>2.5126760262339301E-3</v>
      </c>
      <c r="F168" s="1">
        <v>5.0827919354913299E-3</v>
      </c>
      <c r="G168" s="1">
        <v>4.2238517921369401E-3</v>
      </c>
      <c r="H168" s="1">
        <v>4.7613110816306101E-3</v>
      </c>
      <c r="I168" s="1">
        <v>3.0045558610603102E-3</v>
      </c>
      <c r="J168" s="1">
        <v>3.5752162973087301E-3</v>
      </c>
      <c r="K168" s="1">
        <v>5.7249190329418404E-3</v>
      </c>
      <c r="L168" s="1">
        <v>1.12803002124274E-2</v>
      </c>
      <c r="M168" s="1">
        <v>4.5428582617019096E-3</v>
      </c>
      <c r="N168" s="1">
        <v>5.0009902582348904E-3</v>
      </c>
      <c r="O168" s="1">
        <v>3.41479460340777E-3</v>
      </c>
      <c r="P168" s="1">
        <v>3.5068868309322001E-3</v>
      </c>
      <c r="Q168" s="1">
        <v>1.03412511377235E-2</v>
      </c>
      <c r="R168" s="1">
        <v>2.94014554668815E-3</v>
      </c>
      <c r="S168" s="1">
        <v>2.91564577220799E-3</v>
      </c>
      <c r="T168" s="1">
        <v>5.2561037360401202E-4</v>
      </c>
      <c r="U168" s="1">
        <v>6.2248775250323702E-3</v>
      </c>
      <c r="V168" s="1">
        <v>4.3510637643686097E-3</v>
      </c>
      <c r="W168" s="1">
        <v>1.1150092544446299E-2</v>
      </c>
      <c r="X168" s="1">
        <v>8.7003693650912605E-3</v>
      </c>
      <c r="Y168" s="1">
        <v>2.8973382248083201E-3</v>
      </c>
      <c r="Z168" s="1">
        <v>3.5315885831163898E-3</v>
      </c>
      <c r="AA168" s="1">
        <v>4.6356019944571499E-3</v>
      </c>
      <c r="AB168" s="1">
        <v>4.8676826971892897E-3</v>
      </c>
      <c r="AC168" s="1">
        <v>7.3756436057754397E-3</v>
      </c>
      <c r="AD168" s="1">
        <v>7.63581839469284E-3</v>
      </c>
      <c r="AE168" s="1">
        <v>1.3881272095139399E-3</v>
      </c>
      <c r="AF168" s="1">
        <v>6.7970255232853299E-3</v>
      </c>
      <c r="AG168" s="1">
        <v>4.9282480985761096E-3</v>
      </c>
      <c r="AH168" s="1">
        <v>6.6364673695480597E-3</v>
      </c>
      <c r="AI168" s="1">
        <v>3.2553292544263601E-3</v>
      </c>
      <c r="AJ168" s="1">
        <v>6.66682120937458E-3</v>
      </c>
      <c r="AK168" s="1">
        <v>1.2456470178544999E-3</v>
      </c>
      <c r="AL168" s="1">
        <v>6.4686422496042298E-3</v>
      </c>
      <c r="AM168" s="1">
        <v>2.0484540782903099E-3</v>
      </c>
      <c r="AN168" s="1">
        <v>4.51179654626828E-3</v>
      </c>
      <c r="AO168" s="1">
        <v>4.2930315367547701E-3</v>
      </c>
      <c r="AP168" s="1">
        <v>3.7507862063742002E-3</v>
      </c>
      <c r="AQ168" s="1">
        <v>6.8683271760820296E-3</v>
      </c>
      <c r="AR168" s="1">
        <v>5.7140530365244798E-3</v>
      </c>
      <c r="AS168" s="1">
        <v>6.4565553448559399E-3</v>
      </c>
      <c r="AT168" s="1">
        <v>5.82347056498399E-3</v>
      </c>
      <c r="AU168" s="1">
        <v>2.4781765100955499E-3</v>
      </c>
      <c r="AV168" s="1">
        <v>1.1328584928541901E-4</v>
      </c>
      <c r="AW168" s="1">
        <v>7.0604142350737297E-3</v>
      </c>
      <c r="AX168" s="1">
        <v>3.31767794838623E-3</v>
      </c>
      <c r="AY168" s="1">
        <v>3.43732235560016E-3</v>
      </c>
      <c r="AZ168" s="1">
        <v>4.8413933201046496E-3</v>
      </c>
      <c r="BA168" s="1">
        <v>4.16771185442246E-3</v>
      </c>
      <c r="BB168" s="1">
        <v>3.5129489832207302E-3</v>
      </c>
      <c r="BC168" s="1">
        <v>3.83543729092122E-3</v>
      </c>
      <c r="BD168" s="1">
        <v>5.1775803448670102E-3</v>
      </c>
      <c r="BE168" s="1">
        <v>0</v>
      </c>
      <c r="BF168" s="1">
        <v>6.5002231836812996E-3</v>
      </c>
      <c r="BG168" s="1">
        <v>6.4169127580715902E-3</v>
      </c>
      <c r="BH168" s="1">
        <v>3.50822631124072E-3</v>
      </c>
      <c r="BI168" s="1">
        <v>9.4428185915128304E-3</v>
      </c>
      <c r="BJ168" s="1">
        <v>7.4753006161487898E-3</v>
      </c>
      <c r="BK168" s="1">
        <v>3.80338897440118E-3</v>
      </c>
      <c r="BL168" s="1">
        <v>7.3988570024617903E-3</v>
      </c>
      <c r="BM168" s="1">
        <v>5.7349589832487499E-3</v>
      </c>
      <c r="BN168" s="1">
        <v>1.80194379564886E-3</v>
      </c>
      <c r="BO168" s="1">
        <v>7.69786515788111E-3</v>
      </c>
      <c r="BP168" s="1">
        <v>6.0502550665126296E-3</v>
      </c>
      <c r="BQ168" s="1">
        <v>1.55301263521048E-2</v>
      </c>
      <c r="BR168" s="1">
        <v>1.71141419738993E-3</v>
      </c>
      <c r="BS168" s="1">
        <v>6.4133064030811298E-3</v>
      </c>
      <c r="BT168" s="1">
        <v>9.6021626794115297E-3</v>
      </c>
      <c r="BU168" s="1">
        <v>0</v>
      </c>
      <c r="BV168" s="1">
        <v>4.1168835741480902E-3</v>
      </c>
      <c r="BW168" s="1">
        <v>5.6311580382295999E-3</v>
      </c>
      <c r="BX168" s="1">
        <v>5.4375687620408604E-3</v>
      </c>
      <c r="BY168" s="1">
        <v>1.0203222836385401E-4</v>
      </c>
      <c r="BZ168" s="1">
        <v>6.3809661433569401E-3</v>
      </c>
      <c r="CA168" s="1">
        <v>7.4125139152746503E-3</v>
      </c>
      <c r="CB168" s="1">
        <v>7.8426443579889503E-4</v>
      </c>
      <c r="CC168" s="1">
        <v>0</v>
      </c>
      <c r="CD168" s="1">
        <v>4.7228469357500601E-3</v>
      </c>
      <c r="CE168" s="1">
        <v>3.2527762054264798E-3</v>
      </c>
      <c r="CF168" s="1">
        <v>3.9148340979062897E-3</v>
      </c>
      <c r="CG168" s="1">
        <v>1.67767116776258E-3</v>
      </c>
      <c r="CH168" s="1">
        <v>5.8280841486450905E-4</v>
      </c>
      <c r="CI168" s="1">
        <v>4.3704689923744497E-3</v>
      </c>
      <c r="CJ168" s="1">
        <v>4.4351743181616603E-3</v>
      </c>
      <c r="CK168" s="1">
        <v>4.0753612233864001E-3</v>
      </c>
      <c r="CL168" s="1">
        <v>8.4616328949551397E-3</v>
      </c>
      <c r="CM168" s="1">
        <v>6.0491363304919698E-3</v>
      </c>
      <c r="CN168" s="1">
        <v>6.8742790920679501E-3</v>
      </c>
      <c r="CO168" s="1">
        <v>2.9987460079301501E-3</v>
      </c>
      <c r="CP168" s="1">
        <v>3.0473331861797098E-3</v>
      </c>
      <c r="CQ168" s="1">
        <v>4.1139392591961503E-3</v>
      </c>
      <c r="CR168" s="1">
        <v>6.2290265974227095E-4</v>
      </c>
      <c r="CS168" s="1">
        <v>7.1765306608323198E-3</v>
      </c>
      <c r="CT168" s="1">
        <v>4.9212032940108199E-3</v>
      </c>
      <c r="CU168" s="1">
        <v>4.5752711002808202E-4</v>
      </c>
      <c r="CV168" s="1">
        <v>4.1022044855385902E-3</v>
      </c>
      <c r="CW168" s="1">
        <v>9.9680758087750902E-3</v>
      </c>
      <c r="CX168" s="1">
        <v>3.3653433299127302E-3</v>
      </c>
      <c r="CY168" s="1">
        <v>3.8911561537671802E-3</v>
      </c>
      <c r="CZ168" s="1">
        <v>7.2665516263053301E-3</v>
      </c>
      <c r="DA168" s="1">
        <v>3.6807924776635502E-3</v>
      </c>
      <c r="DB168" s="1">
        <v>2.5127678396905601E-3</v>
      </c>
      <c r="DC168" s="1">
        <v>5.3101853991276904E-3</v>
      </c>
      <c r="DD168" s="1">
        <v>2.8621635058732899E-3</v>
      </c>
      <c r="DE168" s="1">
        <v>2.9186099165979199E-3</v>
      </c>
      <c r="DF168" s="1">
        <v>6.3353874631730299E-3</v>
      </c>
      <c r="DG168" s="1">
        <v>4.2627543639662301E-3</v>
      </c>
      <c r="DH168" s="1">
        <v>2.0465995112332599E-2</v>
      </c>
      <c r="DI168" s="1">
        <v>4.6803106981044397E-3</v>
      </c>
      <c r="DJ168" s="1">
        <v>3.2758744146154698E-3</v>
      </c>
      <c r="DK168" s="1">
        <v>3.87839710949888E-3</v>
      </c>
      <c r="DL168" s="1">
        <v>9.3417206203334699E-3</v>
      </c>
      <c r="DM168" s="1">
        <v>2.06903132545605E-3</v>
      </c>
      <c r="DN168" s="1">
        <v>3.4475772569405E-3</v>
      </c>
      <c r="DO168" s="1">
        <v>6.7833056450495796E-3</v>
      </c>
    </row>
    <row r="169" spans="1:119" x14ac:dyDescent="0.3">
      <c r="A169">
        <v>167</v>
      </c>
      <c r="B169" s="1">
        <v>4.41458904851198E-3</v>
      </c>
      <c r="C169" s="1">
        <v>3.8089796808828701E-3</v>
      </c>
      <c r="D169" s="1">
        <v>3.7949579403842E-3</v>
      </c>
      <c r="E169" s="1">
        <v>2.1320675784447401E-3</v>
      </c>
      <c r="F169" s="1">
        <v>4.8115464430269102E-3</v>
      </c>
      <c r="G169" s="1">
        <v>4.3080287574756796E-3</v>
      </c>
      <c r="H169" s="1">
        <v>4.4696104327647196E-3</v>
      </c>
      <c r="I169" s="1">
        <v>3.3387530037915E-3</v>
      </c>
      <c r="J169" s="1">
        <v>2.1157719134113E-3</v>
      </c>
      <c r="K169" s="1">
        <v>5.7338236681875902E-3</v>
      </c>
      <c r="L169" s="1">
        <v>7.8328027662576596E-3</v>
      </c>
      <c r="M169" s="1">
        <v>5.0984419624260499E-3</v>
      </c>
      <c r="N169" s="1">
        <v>5.44089679209964E-3</v>
      </c>
      <c r="O169" s="1">
        <v>3.7800480989815199E-3</v>
      </c>
      <c r="P169" s="1">
        <v>3.0548426474379499E-3</v>
      </c>
      <c r="Q169" s="1">
        <v>6.4255654857427597E-3</v>
      </c>
      <c r="R169" s="1">
        <v>3.0121648202781799E-3</v>
      </c>
      <c r="S169" s="1">
        <v>9.6101925842901302E-4</v>
      </c>
      <c r="T169" s="1">
        <v>5.78933596539034E-4</v>
      </c>
      <c r="U169" s="1">
        <v>2.8937231609991098E-3</v>
      </c>
      <c r="V169" s="1">
        <v>4.8694231254218E-3</v>
      </c>
      <c r="W169" s="1">
        <v>1.0311916810711899E-2</v>
      </c>
      <c r="X169" s="1">
        <v>6.2242711149307099E-3</v>
      </c>
      <c r="Y169" s="1">
        <v>4.3561109531358999E-3</v>
      </c>
      <c r="Z169" s="1">
        <v>3.58928575775501E-3</v>
      </c>
      <c r="AA169" s="1">
        <v>5.3866696994119998E-3</v>
      </c>
      <c r="AB169" s="1">
        <v>4.8796431282759501E-3</v>
      </c>
      <c r="AC169" s="1">
        <v>7.7944248191301902E-3</v>
      </c>
      <c r="AD169" s="1">
        <v>7.2010249403626301E-3</v>
      </c>
      <c r="AE169" s="1">
        <v>2.6567922480947798E-3</v>
      </c>
      <c r="AF169" s="1">
        <v>6.4221250911302898E-3</v>
      </c>
      <c r="AG169" s="1">
        <v>5.1670740499044103E-3</v>
      </c>
      <c r="AH169" s="1">
        <v>5.6485788710000599E-3</v>
      </c>
      <c r="AI169" s="1">
        <v>6.5130905165749903E-3</v>
      </c>
      <c r="AJ169" s="1">
        <v>1.31472939893897E-2</v>
      </c>
      <c r="AK169" s="1">
        <v>4.05347772233182E-3</v>
      </c>
      <c r="AL169" s="1">
        <v>4.4180877557681401E-3</v>
      </c>
      <c r="AM169" s="1">
        <v>5.1340413878490599E-3</v>
      </c>
      <c r="AN169" s="1">
        <v>3.6773156783250801E-3</v>
      </c>
      <c r="AO169" s="1">
        <v>2.5088576997889999E-3</v>
      </c>
      <c r="AP169" s="1">
        <v>4.12198829062747E-3</v>
      </c>
      <c r="AQ169" s="1">
        <v>7.4198850440789299E-3</v>
      </c>
      <c r="AR169" s="1">
        <v>5.4832650821696602E-3</v>
      </c>
      <c r="AS169" s="1">
        <v>5.9632575019481701E-3</v>
      </c>
      <c r="AT169" s="1">
        <v>1.02995075204167E-2</v>
      </c>
      <c r="AU169" s="1">
        <v>6.1848360479408102E-3</v>
      </c>
      <c r="AV169" s="1">
        <v>2.1198167443197899E-3</v>
      </c>
      <c r="AW169" s="1">
        <v>6.1001367291674997E-3</v>
      </c>
      <c r="AX169" s="1">
        <v>3.1394220177896198E-3</v>
      </c>
      <c r="AY169" s="1">
        <v>3.1661511162006501E-3</v>
      </c>
      <c r="AZ169" s="1">
        <v>3.9984844943599697E-3</v>
      </c>
      <c r="BA169" s="1">
        <v>3.30570835794506E-3</v>
      </c>
      <c r="BB169" s="1">
        <v>3.8559855370064698E-3</v>
      </c>
      <c r="BC169" s="1">
        <v>3.3999386594842501E-3</v>
      </c>
      <c r="BD169" s="1">
        <v>4.3501859979938997E-3</v>
      </c>
      <c r="BE169" s="1">
        <v>0</v>
      </c>
      <c r="BF169" s="1">
        <v>6.6628398385903701E-3</v>
      </c>
      <c r="BG169" s="1">
        <v>1.65680407817957E-3</v>
      </c>
      <c r="BH169" s="1">
        <v>5.6515978310280801E-3</v>
      </c>
      <c r="BI169" s="1">
        <v>5.7696428578569298E-3</v>
      </c>
      <c r="BJ169" s="1">
        <v>3.9003122321957899E-3</v>
      </c>
      <c r="BK169" s="1">
        <v>8.7216821659623096E-3</v>
      </c>
      <c r="BL169" s="1">
        <v>7.4739586326929702E-3</v>
      </c>
      <c r="BM169" s="1">
        <v>4.96487371807119E-3</v>
      </c>
      <c r="BN169" s="1">
        <v>1.05352502095026E-3</v>
      </c>
      <c r="BO169" s="1">
        <v>1.42771377570876E-2</v>
      </c>
      <c r="BP169" s="1">
        <v>1.0211323107104899E-2</v>
      </c>
      <c r="BQ169" s="1">
        <v>4.58629147273216E-3</v>
      </c>
      <c r="BR169" s="1">
        <v>3.48667111126381E-3</v>
      </c>
      <c r="BS169" s="1">
        <v>3.9642445557591501E-3</v>
      </c>
      <c r="BT169" s="1">
        <v>1.57950033845648E-3</v>
      </c>
      <c r="BU169" s="1">
        <v>0</v>
      </c>
      <c r="BV169" s="1">
        <v>7.7456320358486302E-3</v>
      </c>
      <c r="BW169" s="1">
        <v>8.4486463170990907E-3</v>
      </c>
      <c r="BX169" s="1">
        <v>7.1377237552766003E-3</v>
      </c>
      <c r="BY169" s="1">
        <v>8.4202045904891695E-5</v>
      </c>
      <c r="BZ169" s="1">
        <v>1.22357598273218E-2</v>
      </c>
      <c r="CA169" s="1">
        <v>5.80952085697653E-3</v>
      </c>
      <c r="CB169" s="1">
        <v>1.3794372626028399E-3</v>
      </c>
      <c r="CC169" s="1">
        <v>0</v>
      </c>
      <c r="CD169" s="1">
        <v>1.08391830648207E-4</v>
      </c>
      <c r="CE169" s="1">
        <v>2.80455938161118E-3</v>
      </c>
      <c r="CF169" s="1">
        <v>6.9325627334907499E-4</v>
      </c>
      <c r="CG169" s="1">
        <v>2.42297935054661E-3</v>
      </c>
      <c r="CH169" s="1">
        <v>3.7064975869980101E-3</v>
      </c>
      <c r="CI169" s="1">
        <v>3.25267538701393E-3</v>
      </c>
      <c r="CJ169" s="1">
        <v>4.3459209643814303E-3</v>
      </c>
      <c r="CK169" s="1">
        <v>5.3034636044318297E-3</v>
      </c>
      <c r="CL169" s="1">
        <v>7.50916033871191E-3</v>
      </c>
      <c r="CM169" s="1">
        <v>6.4407457570805696E-3</v>
      </c>
      <c r="CN169" s="1">
        <v>5.2701810626138799E-3</v>
      </c>
      <c r="CO169" s="1">
        <v>2.12645809319662E-3</v>
      </c>
      <c r="CP169" s="1">
        <v>1.59952264280732E-2</v>
      </c>
      <c r="CQ169" s="1">
        <v>5.1768745023464098E-3</v>
      </c>
      <c r="CR169" s="1">
        <v>1.23167493906273E-3</v>
      </c>
      <c r="CS169" s="1">
        <v>7.4646785184807303E-3</v>
      </c>
      <c r="CT169" s="1">
        <v>4.3831335142530802E-3</v>
      </c>
      <c r="CU169" s="1">
        <v>0</v>
      </c>
      <c r="CV169" s="1">
        <v>4.2206920670772499E-3</v>
      </c>
      <c r="CW169" s="1">
        <v>7.4783646037226304E-3</v>
      </c>
      <c r="CX169" s="1">
        <v>4.6623768203040098E-3</v>
      </c>
      <c r="CY169" s="1">
        <v>4.7146937464301597E-3</v>
      </c>
      <c r="CZ169" s="1">
        <v>8.4943746096792002E-3</v>
      </c>
      <c r="DA169" s="1">
        <v>1.0073141667117E-2</v>
      </c>
      <c r="DB169" s="1">
        <v>2.9502679751037902E-3</v>
      </c>
      <c r="DC169" s="1">
        <v>4.6687958854566497E-3</v>
      </c>
      <c r="DD169" s="1">
        <v>3.1790403933119301E-3</v>
      </c>
      <c r="DE169" s="1">
        <v>2.5866545590889998E-3</v>
      </c>
      <c r="DF169" s="1">
        <v>4.0441897182397898E-3</v>
      </c>
      <c r="DG169" s="1">
        <v>5.2326072860611698E-3</v>
      </c>
      <c r="DH169" s="1">
        <v>2.5657701801422598E-3</v>
      </c>
      <c r="DI169" s="1">
        <v>6.2072642605617602E-3</v>
      </c>
      <c r="DJ169" s="1">
        <v>2.8440308201253101E-3</v>
      </c>
      <c r="DK169" s="1">
        <v>4.5693749028472598E-3</v>
      </c>
      <c r="DL169" s="1">
        <v>8.6481102405265506E-3</v>
      </c>
      <c r="DM169" s="1">
        <v>1.84072410606278E-3</v>
      </c>
      <c r="DN169" s="1">
        <v>2.2177747506439199E-3</v>
      </c>
      <c r="DO169" s="1">
        <v>4.1736052712909597E-3</v>
      </c>
    </row>
    <row r="170" spans="1:119" x14ac:dyDescent="0.3">
      <c r="A170">
        <v>168</v>
      </c>
      <c r="B170" s="1">
        <v>4.6549058486255396E-3</v>
      </c>
      <c r="C170" s="1">
        <v>3.8561335985609702E-3</v>
      </c>
      <c r="D170" s="1">
        <v>3.8578993596181501E-3</v>
      </c>
      <c r="E170" s="1">
        <v>2.98952169644274E-3</v>
      </c>
      <c r="F170" s="1">
        <v>5.0171826603832596E-3</v>
      </c>
      <c r="G170" s="1">
        <v>4.2562945025666999E-3</v>
      </c>
      <c r="H170" s="1">
        <v>4.3005639159684602E-3</v>
      </c>
      <c r="I170" s="1">
        <v>3.28716147774586E-3</v>
      </c>
      <c r="J170" s="1">
        <v>3.93562395309624E-3</v>
      </c>
      <c r="K170" s="1">
        <v>4.4116375469965699E-3</v>
      </c>
      <c r="L170" s="1">
        <v>8.4720133019035096E-3</v>
      </c>
      <c r="M170" s="1">
        <v>5.0063073752091899E-3</v>
      </c>
      <c r="N170" s="1">
        <v>5.1009381536249896E-3</v>
      </c>
      <c r="O170" s="1">
        <v>3.3731605229353899E-3</v>
      </c>
      <c r="P170" s="1">
        <v>3.0617143252972502E-3</v>
      </c>
      <c r="Q170" s="1">
        <v>4.9216941667603502E-3</v>
      </c>
      <c r="R170" s="1">
        <v>3.1432245864675499E-3</v>
      </c>
      <c r="S170" s="1">
        <v>2.7832029111322099E-3</v>
      </c>
      <c r="T170" s="1">
        <v>1.86171383815738E-3</v>
      </c>
      <c r="U170" s="1">
        <v>3.5702490654497599E-3</v>
      </c>
      <c r="V170" s="1">
        <v>5.4227154308569602E-3</v>
      </c>
      <c r="W170" s="1">
        <v>9.3447182759436396E-3</v>
      </c>
      <c r="X170" s="1">
        <v>6.79909272489123E-3</v>
      </c>
      <c r="Y170" s="1">
        <v>2.1980133397915798E-3</v>
      </c>
      <c r="Z170" s="1">
        <v>2.6764704546420001E-3</v>
      </c>
      <c r="AA170" s="1">
        <v>4.5266390521438004E-3</v>
      </c>
      <c r="AB170" s="1">
        <v>6.5140008489201597E-3</v>
      </c>
      <c r="AC170" s="1">
        <v>7.5898362076198701E-3</v>
      </c>
      <c r="AD170" s="1">
        <v>6.1947619106214004E-3</v>
      </c>
      <c r="AE170" s="1">
        <v>3.34904536004039E-3</v>
      </c>
      <c r="AF170" s="1">
        <v>6.3986229824429097E-3</v>
      </c>
      <c r="AG170" s="1">
        <v>5.7193783852039501E-3</v>
      </c>
      <c r="AH170" s="1">
        <v>5.7801697912871399E-3</v>
      </c>
      <c r="AI170" s="1">
        <v>6.0881008405278504E-3</v>
      </c>
      <c r="AJ170" s="1">
        <v>1.12619012627338E-2</v>
      </c>
      <c r="AK170" s="1">
        <v>8.8576338385088296E-4</v>
      </c>
      <c r="AL170" s="1">
        <v>6.8868662005461701E-4</v>
      </c>
      <c r="AM170" s="1">
        <v>1.06570502311879E-4</v>
      </c>
      <c r="AN170" s="1">
        <v>1.3534921600023501E-3</v>
      </c>
      <c r="AO170" s="1">
        <v>5.9420807283295596E-3</v>
      </c>
      <c r="AP170" s="1">
        <v>4.2659192132895804E-3</v>
      </c>
      <c r="AQ170" s="1">
        <v>5.4871966812967202E-3</v>
      </c>
      <c r="AR170" s="1">
        <v>3.9229555711202298E-3</v>
      </c>
      <c r="AS170" s="1">
        <v>5.66334041821867E-3</v>
      </c>
      <c r="AT170" s="1">
        <v>7.1517887838701E-3</v>
      </c>
      <c r="AU170" s="1">
        <v>7.6043406544386502E-3</v>
      </c>
      <c r="AV170" s="1">
        <v>5.4140748658959301E-3</v>
      </c>
      <c r="AW170" s="1">
        <v>8.2197235623281597E-3</v>
      </c>
      <c r="AX170" s="1">
        <v>3.1400665405148199E-3</v>
      </c>
      <c r="AY170" s="1">
        <v>4.0031394162593796E-3</v>
      </c>
      <c r="AZ170" s="1">
        <v>2.8923998107559098E-3</v>
      </c>
      <c r="BA170" s="1">
        <v>3.2382033998517002E-3</v>
      </c>
      <c r="BB170" s="1">
        <v>3.9350926090919299E-3</v>
      </c>
      <c r="BC170" s="1">
        <v>3.81513861998432E-3</v>
      </c>
      <c r="BD170" s="1">
        <v>5.8838406892135304E-3</v>
      </c>
      <c r="BE170" s="1">
        <v>0</v>
      </c>
      <c r="BF170" s="1">
        <v>6.2521873133295196E-3</v>
      </c>
      <c r="BG170" s="1">
        <v>6.2372247534376399E-3</v>
      </c>
      <c r="BH170" s="1">
        <v>3.0843123048035102E-3</v>
      </c>
      <c r="BI170" s="1">
        <v>5.6520191491438504E-3</v>
      </c>
      <c r="BJ170" s="1">
        <v>4.5393253139426196E-3</v>
      </c>
      <c r="BK170" s="1">
        <v>3.3698525505395701E-3</v>
      </c>
      <c r="BL170" s="1">
        <v>5.6030269585525703E-3</v>
      </c>
      <c r="BM170" s="1">
        <v>5.4902635002238697E-3</v>
      </c>
      <c r="BN170" s="1">
        <v>3.1835256090838502E-3</v>
      </c>
      <c r="BO170" s="1">
        <v>1.140596366053E-2</v>
      </c>
      <c r="BP170" s="1">
        <v>5.4093551610180099E-3</v>
      </c>
      <c r="BQ170" s="1">
        <v>7.8406916415011303E-3</v>
      </c>
      <c r="BR170" s="1">
        <v>2.64919122088018E-3</v>
      </c>
      <c r="BS170" s="1">
        <v>7.7434974125463298E-3</v>
      </c>
      <c r="BT170" s="1">
        <v>9.4103169401133294E-3</v>
      </c>
      <c r="BU170" s="1">
        <v>0</v>
      </c>
      <c r="BV170" s="1">
        <v>4.0905692007351703E-3</v>
      </c>
      <c r="BW170" s="1">
        <v>1.4641665418632E-2</v>
      </c>
      <c r="BX170" s="1">
        <v>9.2507319159930504E-3</v>
      </c>
      <c r="BY170" s="1">
        <v>1.1207309837843299E-3</v>
      </c>
      <c r="BZ170" s="1">
        <v>1.2698512365080201E-2</v>
      </c>
      <c r="CA170" s="1">
        <v>2.8860140815143201E-3</v>
      </c>
      <c r="CB170" s="1">
        <v>1.31410586120286E-4</v>
      </c>
      <c r="CC170" s="1">
        <v>0</v>
      </c>
      <c r="CD170" s="1">
        <v>2.36364910147494E-5</v>
      </c>
      <c r="CE170" s="1">
        <v>2.6128756117294498E-3</v>
      </c>
      <c r="CF170" s="1">
        <v>2.29440037198786E-3</v>
      </c>
      <c r="CG170" s="1">
        <v>0</v>
      </c>
      <c r="CH170" s="1">
        <v>2.8281254034641999E-3</v>
      </c>
      <c r="CI170" s="1">
        <v>4.4539432422398897E-3</v>
      </c>
      <c r="CJ170" s="1">
        <v>4.1000651693964196E-3</v>
      </c>
      <c r="CK170" s="1">
        <v>3.6472623035159598E-3</v>
      </c>
      <c r="CL170" s="1">
        <v>5.9597228722662304E-3</v>
      </c>
      <c r="CM170" s="1">
        <v>4.7714707990530198E-3</v>
      </c>
      <c r="CN170" s="1">
        <v>7.4475866580742903E-3</v>
      </c>
      <c r="CO170" s="1">
        <v>2.5754704773131199E-3</v>
      </c>
      <c r="CP170" s="1">
        <v>1.0592801504368501E-2</v>
      </c>
      <c r="CQ170" s="1">
        <v>4.0768674425113501E-3</v>
      </c>
      <c r="CR170" s="1">
        <v>1.66992529457906E-3</v>
      </c>
      <c r="CS170" s="1">
        <v>1.27404233676161E-2</v>
      </c>
      <c r="CT170" s="1">
        <v>2.2315445579142402E-3</v>
      </c>
      <c r="CU170" s="1">
        <v>0</v>
      </c>
      <c r="CV170" s="1">
        <v>4.2682235337927702E-3</v>
      </c>
      <c r="CW170" s="1">
        <v>5.1844527074232901E-3</v>
      </c>
      <c r="CX170" s="1">
        <v>4.4024863202208001E-3</v>
      </c>
      <c r="CY170" s="1">
        <v>4.1304986690434602E-3</v>
      </c>
      <c r="CZ170" s="1">
        <v>5.2113021104751196E-3</v>
      </c>
      <c r="DA170" s="1">
        <v>1.21514671008216E-2</v>
      </c>
      <c r="DB170" s="1">
        <v>2.8610948914262902E-3</v>
      </c>
      <c r="DC170" s="1">
        <v>5.2323978061998601E-3</v>
      </c>
      <c r="DD170" s="1">
        <v>3.0485157571691198E-3</v>
      </c>
      <c r="DE170" s="1">
        <v>2.4349307546547498E-3</v>
      </c>
      <c r="DF170" s="1">
        <v>5.2380541627798996E-3</v>
      </c>
      <c r="DG170" s="1">
        <v>5.2852473277233102E-3</v>
      </c>
      <c r="DH170" s="1">
        <v>3.7185235592727601E-3</v>
      </c>
      <c r="DI170" s="1">
        <v>1.09257609650921E-2</v>
      </c>
      <c r="DJ170" s="1">
        <v>3.3213845524898101E-3</v>
      </c>
      <c r="DK170" s="1">
        <v>4.0870063857183303E-3</v>
      </c>
      <c r="DL170" s="1">
        <v>4.8522334223801396E-3</v>
      </c>
      <c r="DM170" s="1">
        <v>8.0946997644847595E-4</v>
      </c>
      <c r="DN170" s="1">
        <v>4.2147663071380103E-3</v>
      </c>
      <c r="DO170" s="1">
        <v>5.9031437915667596E-3</v>
      </c>
    </row>
    <row r="171" spans="1:119" x14ac:dyDescent="0.3">
      <c r="A171">
        <v>169</v>
      </c>
      <c r="B171" s="1">
        <v>4.2290039316914803E-3</v>
      </c>
      <c r="C171" s="1">
        <v>3.6657415040890801E-3</v>
      </c>
      <c r="D171" s="1">
        <v>3.3337546952840499E-3</v>
      </c>
      <c r="E171" s="1">
        <v>8.7839553550621795E-4</v>
      </c>
      <c r="F171" s="1">
        <v>4.5709455441674002E-3</v>
      </c>
      <c r="G171" s="1">
        <v>3.8498290087517098E-3</v>
      </c>
      <c r="H171" s="1">
        <v>4.4882259289003397E-3</v>
      </c>
      <c r="I171" s="1">
        <v>3.57015306102349E-3</v>
      </c>
      <c r="J171" s="1">
        <v>3.6480767574137798E-3</v>
      </c>
      <c r="K171" s="1">
        <v>4.5347902861334697E-3</v>
      </c>
      <c r="L171" s="1">
        <v>1.15920641237377E-2</v>
      </c>
      <c r="M171" s="1">
        <v>4.47075974867035E-3</v>
      </c>
      <c r="N171" s="1">
        <v>6.1793230297854098E-3</v>
      </c>
      <c r="O171" s="1">
        <v>3.4256311234501301E-3</v>
      </c>
      <c r="P171" s="1">
        <v>2.9359216867989998E-3</v>
      </c>
      <c r="Q171" s="1">
        <v>6.18083759039861E-3</v>
      </c>
      <c r="R171" s="1">
        <v>3.0029979829825399E-3</v>
      </c>
      <c r="S171" s="1">
        <v>1.30065438105608E-2</v>
      </c>
      <c r="T171" s="1">
        <v>6.8811716173610205E-5</v>
      </c>
      <c r="U171" s="1">
        <v>4.3065932257057397E-3</v>
      </c>
      <c r="V171" s="1">
        <v>4.5938784168732096E-3</v>
      </c>
      <c r="W171" s="1">
        <v>9.1431680331946694E-3</v>
      </c>
      <c r="X171" s="1">
        <v>6.4403358203002602E-3</v>
      </c>
      <c r="Y171" s="1">
        <v>7.4985036076576804E-3</v>
      </c>
      <c r="Z171" s="1">
        <v>4.3038784101476603E-3</v>
      </c>
      <c r="AA171" s="1">
        <v>3.5817797661213198E-3</v>
      </c>
      <c r="AB171" s="1">
        <v>3.7327233280886598E-3</v>
      </c>
      <c r="AC171" s="1">
        <v>5.7819427180748704E-3</v>
      </c>
      <c r="AD171" s="1">
        <v>6.5342560368403099E-3</v>
      </c>
      <c r="AE171" s="1">
        <v>4.3882826955617101E-3</v>
      </c>
      <c r="AF171" s="1">
        <v>7.16933291008143E-3</v>
      </c>
      <c r="AG171" s="1">
        <v>6.5316781017090396E-3</v>
      </c>
      <c r="AH171" s="1">
        <v>1.00416350258151E-2</v>
      </c>
      <c r="AI171" s="1">
        <v>2.4476505017544002E-3</v>
      </c>
      <c r="AJ171" s="1">
        <v>1.1793392221418401E-2</v>
      </c>
      <c r="AK171" s="1">
        <v>1.9641820842120098E-3</v>
      </c>
      <c r="AL171" s="1">
        <v>8.9873943682356495E-3</v>
      </c>
      <c r="AM171" s="1">
        <v>1.0313436293983301E-4</v>
      </c>
      <c r="AN171" s="1">
        <v>4.05650363586358E-3</v>
      </c>
      <c r="AO171" s="1">
        <v>2.1126007438858302E-3</v>
      </c>
      <c r="AP171" s="1">
        <v>3.2910097751026098E-3</v>
      </c>
      <c r="AQ171" s="1">
        <v>5.3236453768802702E-3</v>
      </c>
      <c r="AR171" s="1">
        <v>4.5909933373352698E-3</v>
      </c>
      <c r="AS171" s="1">
        <v>5.8092636270418302E-3</v>
      </c>
      <c r="AT171" s="1">
        <v>7.1140435123760804E-3</v>
      </c>
      <c r="AU171" s="1">
        <v>4.7065923645213297E-3</v>
      </c>
      <c r="AV171" s="1">
        <v>1.0874977932097899E-3</v>
      </c>
      <c r="AW171" s="1">
        <v>5.7925191967167699E-3</v>
      </c>
      <c r="AX171" s="1">
        <v>2.5107099341034598E-3</v>
      </c>
      <c r="AY171" s="1">
        <v>3.7868608339181502E-3</v>
      </c>
      <c r="AZ171" s="1">
        <v>4.0474332300925696E-3</v>
      </c>
      <c r="BA171" s="1">
        <v>4.1565788682353796E-3</v>
      </c>
      <c r="BB171" s="1">
        <v>3.6725455099175298E-3</v>
      </c>
      <c r="BC171" s="1">
        <v>3.16764814242896E-3</v>
      </c>
      <c r="BD171" s="1">
        <v>4.3023558103057902E-3</v>
      </c>
      <c r="BE171" s="1">
        <v>0</v>
      </c>
      <c r="BF171" s="1">
        <v>5.7053140230489E-3</v>
      </c>
      <c r="BG171" s="1">
        <v>9.7062864901330398E-3</v>
      </c>
      <c r="BH171" s="1">
        <v>2.7604287693168499E-3</v>
      </c>
      <c r="BI171" s="1">
        <v>6.1315845942001498E-3</v>
      </c>
      <c r="BJ171" s="1">
        <v>5.3856419153597403E-3</v>
      </c>
      <c r="BK171" s="1">
        <v>4.3024671778280899E-3</v>
      </c>
      <c r="BL171" s="1">
        <v>2.6925401484805501E-3</v>
      </c>
      <c r="BM171" s="1">
        <v>4.7703713702865096E-3</v>
      </c>
      <c r="BN171" s="1">
        <v>5.6339518721309802E-3</v>
      </c>
      <c r="BO171" s="1">
        <v>7.30101917131623E-3</v>
      </c>
      <c r="BP171" s="1">
        <v>2.75997342446989E-3</v>
      </c>
      <c r="BQ171" s="1">
        <v>1.10694314164138E-2</v>
      </c>
      <c r="BR171" s="1">
        <v>2.3343379179541E-3</v>
      </c>
      <c r="BS171" s="1">
        <v>4.5143331801860299E-3</v>
      </c>
      <c r="BT171" s="1">
        <v>3.4370341485716301E-3</v>
      </c>
      <c r="BU171" s="1">
        <v>5.2251752255819605E-4</v>
      </c>
      <c r="BV171" s="1">
        <v>4.8208113807567104E-3</v>
      </c>
      <c r="BW171" s="1">
        <v>9.3453685207843303E-3</v>
      </c>
      <c r="BX171" s="1">
        <v>3.6281797127628401E-3</v>
      </c>
      <c r="BY171" s="1">
        <v>4.9211399428895802E-5</v>
      </c>
      <c r="BZ171" s="1">
        <v>1.8309173118270301E-2</v>
      </c>
      <c r="CA171" s="1">
        <v>7.7667017251536298E-3</v>
      </c>
      <c r="CB171" s="1">
        <v>6.7274491796537198E-4</v>
      </c>
      <c r="CC171" s="1">
        <v>0</v>
      </c>
      <c r="CD171" s="1">
        <v>4.5555786469276598E-7</v>
      </c>
      <c r="CE171" s="1">
        <v>2.4871950778829499E-3</v>
      </c>
      <c r="CF171" s="1">
        <v>2.0206669824022702E-3</v>
      </c>
      <c r="CG171" s="1">
        <v>8.5938116542131795E-7</v>
      </c>
      <c r="CH171" s="1">
        <v>2.5968184397093599E-3</v>
      </c>
      <c r="CI171" s="1">
        <v>2.0487818523129298E-3</v>
      </c>
      <c r="CJ171" s="1">
        <v>3.4735702237767702E-3</v>
      </c>
      <c r="CK171" s="1">
        <v>3.8471357371828801E-3</v>
      </c>
      <c r="CL171" s="1">
        <v>2.7888932344145301E-3</v>
      </c>
      <c r="CM171" s="1">
        <v>4.8245244196524102E-3</v>
      </c>
      <c r="CN171" s="1">
        <v>6.8755887887712403E-3</v>
      </c>
      <c r="CO171" s="1">
        <v>1.7519716534246501E-3</v>
      </c>
      <c r="CP171" s="1">
        <v>6.2175324521628198E-3</v>
      </c>
      <c r="CQ171" s="1">
        <v>4.3083949338174497E-3</v>
      </c>
      <c r="CR171" s="1">
        <v>8.3293348570856495E-4</v>
      </c>
      <c r="CS171" s="1">
        <v>2.3510444891772501E-2</v>
      </c>
      <c r="CT171" s="1">
        <v>4.3200079088678203E-3</v>
      </c>
      <c r="CU171" s="1">
        <v>9.5791728615347296E-4</v>
      </c>
      <c r="CV171" s="1">
        <v>4.9000157060834597E-3</v>
      </c>
      <c r="CW171" s="1">
        <v>9.4459091337668003E-3</v>
      </c>
      <c r="CX171" s="1">
        <v>4.7947284793168404E-3</v>
      </c>
      <c r="CY171" s="1">
        <v>4.7476893045229696E-3</v>
      </c>
      <c r="CZ171" s="1">
        <v>2.5169411323315298E-3</v>
      </c>
      <c r="DA171" s="1">
        <v>1.17827190910105E-2</v>
      </c>
      <c r="DB171" s="1">
        <v>2.3228514247785599E-3</v>
      </c>
      <c r="DC171" s="1">
        <v>4.0481350425811803E-3</v>
      </c>
      <c r="DD171" s="1">
        <v>2.9564018070345499E-3</v>
      </c>
      <c r="DE171" s="1">
        <v>2.6828677849100101E-3</v>
      </c>
      <c r="DF171" s="1">
        <v>3.7528134129724299E-3</v>
      </c>
      <c r="DG171" s="1">
        <v>3.13641070268624E-3</v>
      </c>
      <c r="DH171" s="1">
        <v>8.3339578648380808E-3</v>
      </c>
      <c r="DI171" s="1">
        <v>8.9392423191335998E-3</v>
      </c>
      <c r="DJ171" s="1">
        <v>2.98034446688588E-3</v>
      </c>
      <c r="DK171" s="1">
        <v>5.42406995336598E-3</v>
      </c>
      <c r="DL171" s="1">
        <v>9.8500867783348593E-3</v>
      </c>
      <c r="DM171" s="1">
        <v>1.0667294435228499E-3</v>
      </c>
      <c r="DN171" s="1">
        <v>2.37888202503322E-3</v>
      </c>
      <c r="DO171" s="1">
        <v>4.8523217583326898E-3</v>
      </c>
    </row>
    <row r="172" spans="1:119" x14ac:dyDescent="0.3">
      <c r="A172">
        <v>170</v>
      </c>
      <c r="B172" s="1">
        <v>3.5022676448448501E-3</v>
      </c>
      <c r="C172" s="1">
        <v>3.3055198836059599E-3</v>
      </c>
      <c r="D172" s="1">
        <v>3.25871746558508E-3</v>
      </c>
      <c r="E172" s="1">
        <v>2.5371916233635698E-3</v>
      </c>
      <c r="F172" s="1">
        <v>4.4907382862729803E-3</v>
      </c>
      <c r="G172" s="1">
        <v>3.6987504445402902E-3</v>
      </c>
      <c r="H172" s="1">
        <v>4.2811415695133501E-3</v>
      </c>
      <c r="I172" s="1">
        <v>3.0988447357266102E-3</v>
      </c>
      <c r="J172" s="1">
        <v>4.0145756537470602E-3</v>
      </c>
      <c r="K172" s="1">
        <v>4.5405030818255199E-3</v>
      </c>
      <c r="L172" s="1">
        <v>1.11555284922586E-2</v>
      </c>
      <c r="M172" s="1">
        <v>5.4096470624287298E-3</v>
      </c>
      <c r="N172" s="1">
        <v>5.3513367276170802E-3</v>
      </c>
      <c r="O172" s="1">
        <v>3.0614315144541901E-3</v>
      </c>
      <c r="P172" s="1">
        <v>3.6415323950487501E-3</v>
      </c>
      <c r="Q172" s="1">
        <v>5.0932871827759898E-3</v>
      </c>
      <c r="R172" s="1">
        <v>3.1143976452935001E-3</v>
      </c>
      <c r="S172" s="1">
        <v>4.7461388400152598E-4</v>
      </c>
      <c r="T172" s="1">
        <v>1.81866839503074E-4</v>
      </c>
      <c r="U172" s="1">
        <v>4.8230047967653599E-3</v>
      </c>
      <c r="V172" s="1">
        <v>4.3305440214774296E-3</v>
      </c>
      <c r="W172" s="1">
        <v>4.8604898252701803E-3</v>
      </c>
      <c r="X172" s="1">
        <v>4.8752743179091996E-3</v>
      </c>
      <c r="Y172" s="1">
        <v>4.1461896001669298E-3</v>
      </c>
      <c r="Z172" s="1">
        <v>2.85873361042418E-3</v>
      </c>
      <c r="AA172" s="1">
        <v>2.4456106174964801E-3</v>
      </c>
      <c r="AB172" s="1">
        <v>5.2453932111364001E-3</v>
      </c>
      <c r="AC172" s="1">
        <v>6.9374151765863304E-3</v>
      </c>
      <c r="AD172" s="1">
        <v>6.7260592614206702E-3</v>
      </c>
      <c r="AE172" s="1">
        <v>3.1680003640177099E-3</v>
      </c>
      <c r="AF172" s="1">
        <v>5.9923224793274402E-3</v>
      </c>
      <c r="AG172" s="1">
        <v>6.6787485900535104E-3</v>
      </c>
      <c r="AH172" s="1">
        <v>3.7236122596275702E-3</v>
      </c>
      <c r="AI172" s="1">
        <v>7.9696328846183707E-3</v>
      </c>
      <c r="AJ172" s="1">
        <v>2.6668130167547301E-2</v>
      </c>
      <c r="AK172" s="1">
        <v>2.1467359041562502E-3</v>
      </c>
      <c r="AL172" s="1">
        <v>6.1434982477788797E-3</v>
      </c>
      <c r="AM172" s="1">
        <v>1.1761991856120101E-4</v>
      </c>
      <c r="AN172" s="1">
        <v>7.1486872279402699E-3</v>
      </c>
      <c r="AO172" s="1">
        <v>2.6479183841635499E-3</v>
      </c>
      <c r="AP172" s="1">
        <v>3.84385667452865E-3</v>
      </c>
      <c r="AQ172" s="1">
        <v>5.3141827440166302E-3</v>
      </c>
      <c r="AR172" s="1">
        <v>2.8747701130090102E-3</v>
      </c>
      <c r="AS172" s="1">
        <v>9.0580242700840797E-3</v>
      </c>
      <c r="AT172" s="1">
        <v>4.8840812723888703E-3</v>
      </c>
      <c r="AU172" s="1">
        <v>5.9309937649037296E-3</v>
      </c>
      <c r="AV172" s="1">
        <v>2.81139612319008E-3</v>
      </c>
      <c r="AW172" s="1">
        <v>7.7360877649440499E-3</v>
      </c>
      <c r="AX172" s="1">
        <v>3.1596570792015301E-3</v>
      </c>
      <c r="AY172" s="1">
        <v>3.8886328308781202E-3</v>
      </c>
      <c r="AZ172" s="1">
        <v>3.85304171187301E-3</v>
      </c>
      <c r="BA172" s="1">
        <v>3.4784136433550598E-3</v>
      </c>
      <c r="BB172" s="1">
        <v>3.9122657032708598E-3</v>
      </c>
      <c r="BC172" s="1">
        <v>4.0853035188719404E-3</v>
      </c>
      <c r="BD172" s="1">
        <v>4.7001080358457896E-3</v>
      </c>
      <c r="BE172" s="1">
        <v>0</v>
      </c>
      <c r="BF172" s="1">
        <v>7.76049373289952E-3</v>
      </c>
      <c r="BG172" s="1">
        <v>7.8644418545070101E-3</v>
      </c>
      <c r="BH172" s="1">
        <v>3.9212715360932198E-3</v>
      </c>
      <c r="BI172" s="1">
        <v>4.2931280814466396E-3</v>
      </c>
      <c r="BJ172" s="1">
        <v>4.0158891245607401E-3</v>
      </c>
      <c r="BK172" s="1">
        <v>1.20059633635689E-2</v>
      </c>
      <c r="BL172" s="1">
        <v>5.2457339235543196E-3</v>
      </c>
      <c r="BM172" s="1">
        <v>3.4066435419168699E-3</v>
      </c>
      <c r="BN172" s="1">
        <v>9.9586989225749992E-3</v>
      </c>
      <c r="BO172" s="1">
        <v>9.3951938305393799E-3</v>
      </c>
      <c r="BP172" s="1">
        <v>5.2098387650493499E-3</v>
      </c>
      <c r="BQ172" s="1">
        <v>3.8987219690815398E-3</v>
      </c>
      <c r="BR172" s="1">
        <v>3.1372607831876902E-4</v>
      </c>
      <c r="BS172" s="1">
        <v>7.9228518968210895E-3</v>
      </c>
      <c r="BT172" s="1">
        <v>7.0473534477765902E-3</v>
      </c>
      <c r="BU172" s="1">
        <v>0</v>
      </c>
      <c r="BV172" s="1">
        <v>7.2258040115229403E-3</v>
      </c>
      <c r="BW172" s="1">
        <v>9.6398734486466599E-3</v>
      </c>
      <c r="BX172" s="1">
        <v>6.63038825569755E-3</v>
      </c>
      <c r="BY172" s="1">
        <v>3.1692270294038599E-4</v>
      </c>
      <c r="BZ172" s="1">
        <v>7.0775815315416999E-3</v>
      </c>
      <c r="CA172" s="1">
        <v>3.0808646954382599E-3</v>
      </c>
      <c r="CB172" s="1">
        <v>1.4428924689953301E-3</v>
      </c>
      <c r="CC172" s="1">
        <v>0</v>
      </c>
      <c r="CD172" s="1">
        <v>1.16288650763105E-3</v>
      </c>
      <c r="CE172" s="1">
        <v>2.6450055274936999E-3</v>
      </c>
      <c r="CF172" s="1">
        <v>4.0830027901991896E-3</v>
      </c>
      <c r="CG172" s="1">
        <v>1.45678302559447E-3</v>
      </c>
      <c r="CH172" s="1">
        <v>1.61686814731864E-4</v>
      </c>
      <c r="CI172" s="1">
        <v>2.02240963404116E-3</v>
      </c>
      <c r="CJ172" s="1">
        <v>4.4717532307364796E-3</v>
      </c>
      <c r="CK172" s="1">
        <v>3.6813816551440298E-3</v>
      </c>
      <c r="CL172" s="1">
        <v>2.3355132085123701E-3</v>
      </c>
      <c r="CM172" s="1">
        <v>4.2737441331140999E-3</v>
      </c>
      <c r="CN172" s="1">
        <v>1.11934267858547E-2</v>
      </c>
      <c r="CO172" s="1">
        <v>2.9938640712775101E-3</v>
      </c>
      <c r="CP172" s="1">
        <v>4.8383810585512898E-3</v>
      </c>
      <c r="CQ172" s="1">
        <v>4.4196414897226602E-3</v>
      </c>
      <c r="CR172" s="1">
        <v>1.1113763668170399E-3</v>
      </c>
      <c r="CS172" s="1">
        <v>1.27343157978533E-2</v>
      </c>
      <c r="CT172" s="1">
        <v>3.71190009939319E-3</v>
      </c>
      <c r="CU172" s="1">
        <v>0</v>
      </c>
      <c r="CV172" s="1">
        <v>4.2799300323087099E-3</v>
      </c>
      <c r="CW172" s="1">
        <v>1.27514696583526E-2</v>
      </c>
      <c r="CX172" s="1">
        <v>4.6709573920965097E-3</v>
      </c>
      <c r="CY172" s="1">
        <v>6.1910812867198598E-3</v>
      </c>
      <c r="CZ172" s="1">
        <v>4.90341835138095E-3</v>
      </c>
      <c r="DA172" s="1">
        <v>1.03988962831314E-2</v>
      </c>
      <c r="DB172" s="1">
        <v>2.1738134079936299E-3</v>
      </c>
      <c r="DC172" s="1">
        <v>4.6914256976966504E-3</v>
      </c>
      <c r="DD172" s="1">
        <v>2.8376250713707499E-3</v>
      </c>
      <c r="DE172" s="1">
        <v>2.4675684918767302E-3</v>
      </c>
      <c r="DF172" s="1">
        <v>3.8819898935669099E-3</v>
      </c>
      <c r="DG172" s="1">
        <v>4.09505204450433E-3</v>
      </c>
      <c r="DH172" s="1">
        <v>4.8353485180320302E-3</v>
      </c>
      <c r="DI172" s="1">
        <v>6.2305386493235098E-3</v>
      </c>
      <c r="DJ172" s="1">
        <v>3.2685383949363198E-3</v>
      </c>
      <c r="DK172" s="1">
        <v>3.55589529214719E-3</v>
      </c>
      <c r="DL172" s="1">
        <v>5.7962604144909096E-3</v>
      </c>
      <c r="DM172" s="1">
        <v>1.7020604385942801E-3</v>
      </c>
      <c r="DN172" s="1">
        <v>2.9267566540406901E-3</v>
      </c>
      <c r="DO172" s="1">
        <v>1.09621167974032E-2</v>
      </c>
    </row>
    <row r="173" spans="1:119" x14ac:dyDescent="0.3">
      <c r="A173">
        <v>171</v>
      </c>
      <c r="B173" s="1">
        <v>4.4755265871551098E-3</v>
      </c>
      <c r="C173" s="1">
        <v>3.3050656449057402E-3</v>
      </c>
      <c r="D173" s="1">
        <v>2.8906595025185401E-3</v>
      </c>
      <c r="E173" s="1">
        <v>2.4316870028344398E-3</v>
      </c>
      <c r="F173" s="1">
        <v>4.4719941975809802E-3</v>
      </c>
      <c r="G173" s="1">
        <v>3.7725139555112798E-3</v>
      </c>
      <c r="H173" s="1">
        <v>4.11183173854009E-3</v>
      </c>
      <c r="I173" s="1">
        <v>2.93979927732008E-3</v>
      </c>
      <c r="J173" s="1">
        <v>1.9779968430229601E-3</v>
      </c>
      <c r="K173" s="1">
        <v>5.2596946037965298E-3</v>
      </c>
      <c r="L173" s="1">
        <v>4.6343654606968102E-3</v>
      </c>
      <c r="M173" s="1">
        <v>5.0422628470418399E-3</v>
      </c>
      <c r="N173" s="1">
        <v>5.49689997255671E-3</v>
      </c>
      <c r="O173" s="1">
        <v>2.4066228012239398E-3</v>
      </c>
      <c r="P173" s="1">
        <v>4.9448287060446698E-3</v>
      </c>
      <c r="Q173" s="1">
        <v>1.2523355294869601E-2</v>
      </c>
      <c r="R173" s="1">
        <v>4.1260647145412903E-3</v>
      </c>
      <c r="S173" s="1">
        <v>3.34481893727673E-3</v>
      </c>
      <c r="T173" s="1">
        <v>1.4773450411115099E-3</v>
      </c>
      <c r="U173" s="1">
        <v>1.3645076067531499E-3</v>
      </c>
      <c r="V173" s="1">
        <v>3.9612177720117899E-3</v>
      </c>
      <c r="W173" s="1">
        <v>4.5192493529780499E-3</v>
      </c>
      <c r="X173" s="1">
        <v>5.3841565724045796E-3</v>
      </c>
      <c r="Y173" s="1">
        <v>8.77275002082143E-4</v>
      </c>
      <c r="Z173" s="1">
        <v>1.7564465177265999E-3</v>
      </c>
      <c r="AA173" s="1">
        <v>2.8407697577226701E-3</v>
      </c>
      <c r="AB173" s="1">
        <v>4.9004330288752902E-3</v>
      </c>
      <c r="AC173" s="1">
        <v>5.9335700305140002E-3</v>
      </c>
      <c r="AD173" s="1">
        <v>6.0888226209884202E-3</v>
      </c>
      <c r="AE173" s="1">
        <v>1.4840047818498001E-3</v>
      </c>
      <c r="AF173" s="1">
        <v>7.3283467711621596E-3</v>
      </c>
      <c r="AG173" s="1">
        <v>5.8372271449186799E-3</v>
      </c>
      <c r="AH173" s="1">
        <v>5.8985888601165602E-3</v>
      </c>
      <c r="AI173" s="1">
        <v>9.2253327692729797E-3</v>
      </c>
      <c r="AJ173" s="1">
        <v>2.5420598555918701E-3</v>
      </c>
      <c r="AK173" s="1">
        <v>3.9301075778774997E-3</v>
      </c>
      <c r="AL173" s="1">
        <v>1.27289434145237E-2</v>
      </c>
      <c r="AM173" s="1">
        <v>3.2293117580463699E-3</v>
      </c>
      <c r="AN173" s="1">
        <v>3.2886400290668698E-3</v>
      </c>
      <c r="AO173" s="1">
        <v>1.7318950055522299E-3</v>
      </c>
      <c r="AP173" s="1">
        <v>4.0752432772799404E-3</v>
      </c>
      <c r="AQ173" s="1">
        <v>4.8148321639172997E-3</v>
      </c>
      <c r="AR173" s="1">
        <v>4.0248509593074E-3</v>
      </c>
      <c r="AS173" s="1">
        <v>6.8185646202590499E-3</v>
      </c>
      <c r="AT173" s="1">
        <v>1.00628890494788E-2</v>
      </c>
      <c r="AU173" s="1">
        <v>4.5962457709730802E-3</v>
      </c>
      <c r="AV173" s="1">
        <v>4.8482136802017399E-4</v>
      </c>
      <c r="AW173" s="1">
        <v>5.0548526341256603E-3</v>
      </c>
      <c r="AX173" s="1">
        <v>4.1852858259121099E-3</v>
      </c>
      <c r="AY173" s="1">
        <v>3.7686931636809798E-3</v>
      </c>
      <c r="AZ173" s="1">
        <v>3.8638366784027002E-3</v>
      </c>
      <c r="BA173" s="1">
        <v>4.0078443765623898E-3</v>
      </c>
      <c r="BB173" s="1">
        <v>3.2985772469148402E-3</v>
      </c>
      <c r="BC173" s="1">
        <v>3.5355273768543001E-3</v>
      </c>
      <c r="BD173" s="1">
        <v>4.3344340693903796E-3</v>
      </c>
      <c r="BE173" s="1">
        <v>0</v>
      </c>
      <c r="BF173" s="1">
        <v>5.5154793886125703E-3</v>
      </c>
      <c r="BG173" s="1">
        <v>4.2131601205414402E-3</v>
      </c>
      <c r="BH173" s="1">
        <v>2.8898553131689801E-3</v>
      </c>
      <c r="BI173" s="1">
        <v>8.72068827319788E-3</v>
      </c>
      <c r="BJ173" s="1">
        <v>1.9942249068594601E-3</v>
      </c>
      <c r="BK173" s="1">
        <v>6.3631993011516296E-3</v>
      </c>
      <c r="BL173" s="1">
        <v>2.4744316667469199E-3</v>
      </c>
      <c r="BM173" s="1">
        <v>5.4753060722418203E-3</v>
      </c>
      <c r="BN173" s="1">
        <v>5.8069100965880702E-3</v>
      </c>
      <c r="BO173" s="1">
        <v>6.1470884612890497E-3</v>
      </c>
      <c r="BP173" s="1">
        <v>6.4104077471341097E-3</v>
      </c>
      <c r="BQ173" s="1">
        <v>1.0672215622310599E-2</v>
      </c>
      <c r="BR173" s="1">
        <v>6.8821138467944898E-4</v>
      </c>
      <c r="BS173" s="1">
        <v>4.3429360617731304E-3</v>
      </c>
      <c r="BT173" s="1">
        <v>3.4168508164509298E-3</v>
      </c>
      <c r="BU173" s="1">
        <v>0</v>
      </c>
      <c r="BV173" s="1">
        <v>9.0931698135304304E-3</v>
      </c>
      <c r="BW173" s="1">
        <v>6.7567689995872001E-3</v>
      </c>
      <c r="BX173" s="1">
        <v>7.8627848523948208E-3</v>
      </c>
      <c r="BY173" s="1">
        <v>4.1453041468750301E-4</v>
      </c>
      <c r="BZ173" s="1">
        <v>9.9770808933951401E-3</v>
      </c>
      <c r="CA173" s="1">
        <v>3.1129794047690699E-3</v>
      </c>
      <c r="CB173" s="1">
        <v>6.2113650787880205E-4</v>
      </c>
      <c r="CC173" s="1">
        <v>0</v>
      </c>
      <c r="CD173" s="1">
        <v>5.5640322200003101E-4</v>
      </c>
      <c r="CE173" s="1">
        <v>1.9814235749903799E-3</v>
      </c>
      <c r="CF173" s="1">
        <v>5.3205361973410398E-4</v>
      </c>
      <c r="CG173" s="1">
        <v>1.42898295309212E-7</v>
      </c>
      <c r="CH173" s="1">
        <v>1.0333583052587799E-3</v>
      </c>
      <c r="CI173" s="1">
        <v>2.1638770116462099E-3</v>
      </c>
      <c r="CJ173" s="1">
        <v>3.71924780435719E-3</v>
      </c>
      <c r="CK173" s="1">
        <v>3.7801190828049198E-3</v>
      </c>
      <c r="CL173" s="1">
        <v>2.4107141741017898E-3</v>
      </c>
      <c r="CM173" s="1">
        <v>6.01352437669328E-3</v>
      </c>
      <c r="CN173" s="1">
        <v>6.7536743287094801E-3</v>
      </c>
      <c r="CO173" s="1">
        <v>3.9225557840454799E-3</v>
      </c>
      <c r="CP173" s="1">
        <v>2.6237193753778499E-3</v>
      </c>
      <c r="CQ173" s="1">
        <v>3.80042425851635E-3</v>
      </c>
      <c r="CR173" s="1">
        <v>1.5424614201723699E-3</v>
      </c>
      <c r="CS173" s="1">
        <v>1.23827365860739E-2</v>
      </c>
      <c r="CT173" s="1">
        <v>4.8316441741967503E-3</v>
      </c>
      <c r="CU173" s="1">
        <v>6.8605415014090401E-4</v>
      </c>
      <c r="CV173" s="1">
        <v>3.8977062560312699E-3</v>
      </c>
      <c r="CW173" s="1">
        <v>1.4340123689091501E-2</v>
      </c>
      <c r="CX173" s="1">
        <v>5.4233437458316696E-3</v>
      </c>
      <c r="CY173" s="1">
        <v>3.6988598357573601E-3</v>
      </c>
      <c r="CZ173" s="1">
        <v>1.2449690008607E-2</v>
      </c>
      <c r="DA173" s="1">
        <v>6.7232873958092201E-3</v>
      </c>
      <c r="DB173" s="1">
        <v>2.4674496174968402E-3</v>
      </c>
      <c r="DC173" s="1">
        <v>3.55480949247584E-3</v>
      </c>
      <c r="DD173" s="1">
        <v>3.47111099044353E-3</v>
      </c>
      <c r="DE173" s="1">
        <v>2.3491885310647801E-3</v>
      </c>
      <c r="DF173" s="1">
        <v>5.5940561628530002E-3</v>
      </c>
      <c r="DG173" s="1">
        <v>4.1547546360135301E-3</v>
      </c>
      <c r="DH173" s="1">
        <v>2.9516614502586298E-3</v>
      </c>
      <c r="DI173" s="1">
        <v>3.3575692121008802E-3</v>
      </c>
      <c r="DJ173" s="1">
        <v>3.3316862507970198E-3</v>
      </c>
      <c r="DK173" s="1">
        <v>3.8491915782024599E-3</v>
      </c>
      <c r="DL173" s="1">
        <v>7.6618426365871097E-3</v>
      </c>
      <c r="DM173" s="1">
        <v>2.4578007719088502E-3</v>
      </c>
      <c r="DN173" s="1">
        <v>2.1044517033504801E-3</v>
      </c>
      <c r="DO173" s="1">
        <v>5.1325835158416199E-3</v>
      </c>
    </row>
    <row r="174" spans="1:119" x14ac:dyDescent="0.3">
      <c r="A174">
        <v>172</v>
      </c>
      <c r="B174" s="1">
        <v>4.7933186917161804E-3</v>
      </c>
      <c r="C174" s="1">
        <v>3.3128531104303399E-3</v>
      </c>
      <c r="D174" s="1">
        <v>3.5035288713346799E-3</v>
      </c>
      <c r="E174" s="1">
        <v>3.6921024845209599E-3</v>
      </c>
      <c r="F174" s="1">
        <v>4.9847022503130998E-3</v>
      </c>
      <c r="G174" s="1">
        <v>4.3712788811216203E-3</v>
      </c>
      <c r="H174" s="1">
        <v>4.0164598135343198E-3</v>
      </c>
      <c r="I174" s="1">
        <v>2.8960306756982998E-3</v>
      </c>
      <c r="J174" s="1">
        <v>4.9925261355439803E-3</v>
      </c>
      <c r="K174" s="1">
        <v>6.8433490026957797E-3</v>
      </c>
      <c r="L174" s="1">
        <v>4.4119918140375801E-3</v>
      </c>
      <c r="M174" s="1">
        <v>4.8952502507235698E-3</v>
      </c>
      <c r="N174" s="1">
        <v>4.9424745833762298E-3</v>
      </c>
      <c r="O174" s="1">
        <v>2.4459053015911101E-3</v>
      </c>
      <c r="P174" s="1">
        <v>3.3101203089654298E-3</v>
      </c>
      <c r="Q174" s="1">
        <v>5.68438901651194E-3</v>
      </c>
      <c r="R174" s="1">
        <v>3.0869010429970399E-3</v>
      </c>
      <c r="S174" s="1">
        <v>2.2381837222460901E-3</v>
      </c>
      <c r="T174" s="1">
        <v>1.1352416342207501E-3</v>
      </c>
      <c r="U174" s="1">
        <v>4.0742609260942904E-3</v>
      </c>
      <c r="V174" s="1">
        <v>4.1339754821766404E-3</v>
      </c>
      <c r="W174" s="1">
        <v>9.1912251462881595E-3</v>
      </c>
      <c r="X174" s="1">
        <v>1.9442947901337801E-3</v>
      </c>
      <c r="Y174" s="1">
        <v>2.8718930646920199E-3</v>
      </c>
      <c r="Z174" s="1">
        <v>3.4881329992955301E-3</v>
      </c>
      <c r="AA174" s="1">
        <v>3.1685225537344099E-3</v>
      </c>
      <c r="AB174" s="1">
        <v>5.8312962073407996E-3</v>
      </c>
      <c r="AC174" s="1">
        <v>6.0251694533834501E-3</v>
      </c>
      <c r="AD174" s="1">
        <v>7.4295466924424796E-3</v>
      </c>
      <c r="AE174" s="1">
        <v>2.56239784410498E-3</v>
      </c>
      <c r="AF174" s="1">
        <v>6.4402255963753301E-3</v>
      </c>
      <c r="AG174" s="1">
        <v>4.4913040569639099E-3</v>
      </c>
      <c r="AH174" s="1">
        <v>7.5793504255701697E-3</v>
      </c>
      <c r="AI174" s="1">
        <v>9.2736014182792596E-3</v>
      </c>
      <c r="AJ174" s="1">
        <v>1.4849916575642099E-2</v>
      </c>
      <c r="AK174" s="1">
        <v>3.7541480683101901E-3</v>
      </c>
      <c r="AL174" s="1">
        <v>1.6098684927139801E-3</v>
      </c>
      <c r="AM174" s="1">
        <v>1.1259853561264E-3</v>
      </c>
      <c r="AN174" s="1">
        <v>5.6269869373667403E-3</v>
      </c>
      <c r="AO174" s="1">
        <v>2.5145550423842701E-3</v>
      </c>
      <c r="AP174" s="1">
        <v>4.4877964878177502E-3</v>
      </c>
      <c r="AQ174" s="1">
        <v>4.5477382708359101E-3</v>
      </c>
      <c r="AR174" s="1">
        <v>5.0489855017990101E-3</v>
      </c>
      <c r="AS174" s="1">
        <v>5.5481405566856299E-3</v>
      </c>
      <c r="AT174" s="1">
        <v>6.6107618109804301E-3</v>
      </c>
      <c r="AU174" s="1">
        <v>3.4519737927869399E-3</v>
      </c>
      <c r="AV174" s="1">
        <v>1.7693077357426299E-3</v>
      </c>
      <c r="AW174" s="1">
        <v>6.0107467467168203E-3</v>
      </c>
      <c r="AX174" s="1">
        <v>3.3795854018975301E-3</v>
      </c>
      <c r="AY174" s="1">
        <v>4.2656103698548199E-3</v>
      </c>
      <c r="AZ174" s="1">
        <v>2.62084011917273E-3</v>
      </c>
      <c r="BA174" s="1">
        <v>4.0267307107224202E-3</v>
      </c>
      <c r="BB174" s="1">
        <v>3.7445915638221298E-3</v>
      </c>
      <c r="BC174" s="1">
        <v>4.69125139805483E-3</v>
      </c>
      <c r="BD174" s="1">
        <v>5.6293858956849496E-3</v>
      </c>
      <c r="BE174" s="1">
        <v>0</v>
      </c>
      <c r="BF174" s="1">
        <v>5.3726641381166302E-3</v>
      </c>
      <c r="BG174" s="1">
        <v>4.7197329543062199E-3</v>
      </c>
      <c r="BH174" s="1">
        <v>3.4348513260913502E-3</v>
      </c>
      <c r="BI174" s="1">
        <v>2.17056977438087E-3</v>
      </c>
      <c r="BJ174" s="1">
        <v>2.0500148098666401E-3</v>
      </c>
      <c r="BK174" s="1">
        <v>4.1714664557440098E-3</v>
      </c>
      <c r="BL174" s="1">
        <v>1.3754069318081E-2</v>
      </c>
      <c r="BM174" s="1">
        <v>4.14457471042033E-3</v>
      </c>
      <c r="BN174" s="1">
        <v>3.34494582852195E-3</v>
      </c>
      <c r="BO174" s="1">
        <v>6.9389853555127104E-3</v>
      </c>
      <c r="BP174" s="1">
        <v>1.9603158404201998E-3</v>
      </c>
      <c r="BQ174" s="1">
        <v>1.4536268167134E-3</v>
      </c>
      <c r="BR174" s="1">
        <v>1.11571807493036E-3</v>
      </c>
      <c r="BS174" s="1">
        <v>3.87868624353141E-3</v>
      </c>
      <c r="BT174" s="1">
        <v>4.9048421211636802E-3</v>
      </c>
      <c r="BU174" s="1">
        <v>0</v>
      </c>
      <c r="BV174" s="1">
        <v>4.5066525568530002E-3</v>
      </c>
      <c r="BW174" s="1">
        <v>4.1115816473227002E-3</v>
      </c>
      <c r="BX174" s="1">
        <v>7.13522853565855E-3</v>
      </c>
      <c r="BY174" s="1">
        <v>7.1677695172812705E-5</v>
      </c>
      <c r="BZ174" s="1">
        <v>6.5957735567820103E-3</v>
      </c>
      <c r="CA174" s="1">
        <v>1.3867753040805999E-3</v>
      </c>
      <c r="CB174" s="1">
        <v>6.4705375342660103E-4</v>
      </c>
      <c r="CC174" s="1">
        <v>0</v>
      </c>
      <c r="CD174" s="1">
        <v>0</v>
      </c>
      <c r="CE174" s="1">
        <v>1.8139886787010501E-3</v>
      </c>
      <c r="CF174" s="1">
        <v>2.1451436729398102E-3</v>
      </c>
      <c r="CG174" s="1">
        <v>1.2980721390595301E-3</v>
      </c>
      <c r="CH174" s="1">
        <v>1.4543603826290699E-3</v>
      </c>
      <c r="CI174" s="1">
        <v>2.8911031615958399E-3</v>
      </c>
      <c r="CJ174" s="1">
        <v>4.2255507760541999E-3</v>
      </c>
      <c r="CK174" s="1">
        <v>4.5543054207671596E-3</v>
      </c>
      <c r="CL174" s="1">
        <v>2.2357179175643599E-3</v>
      </c>
      <c r="CM174" s="1">
        <v>4.91784189146311E-3</v>
      </c>
      <c r="CN174" s="1">
        <v>7.8740164309178996E-3</v>
      </c>
      <c r="CO174" s="1">
        <v>2.5803127713988302E-3</v>
      </c>
      <c r="CP174" s="1">
        <v>8.5193391148659006E-3</v>
      </c>
      <c r="CQ174" s="1">
        <v>3.4745005937979198E-3</v>
      </c>
      <c r="CR174" s="1">
        <v>9.9655016619377805E-4</v>
      </c>
      <c r="CS174" s="1">
        <v>1.15650237033866E-2</v>
      </c>
      <c r="CT174" s="1">
        <v>4.02648693036622E-3</v>
      </c>
      <c r="CU174" s="1">
        <v>0</v>
      </c>
      <c r="CV174" s="1">
        <v>4.2229201301192901E-3</v>
      </c>
      <c r="CW174" s="1">
        <v>1.21238518462372E-2</v>
      </c>
      <c r="CX174" s="1">
        <v>6.0693478572586904E-3</v>
      </c>
      <c r="CY174" s="1">
        <v>2.9133125304646799E-3</v>
      </c>
      <c r="CZ174" s="1">
        <v>7.0389128074750196E-3</v>
      </c>
      <c r="DA174" s="1">
        <v>5.5019934294199902E-3</v>
      </c>
      <c r="DB174" s="1">
        <v>1.7173696480694701E-3</v>
      </c>
      <c r="DC174" s="1">
        <v>3.5141415735092199E-3</v>
      </c>
      <c r="DD174" s="1">
        <v>2.7064155063859902E-3</v>
      </c>
      <c r="DE174" s="1">
        <v>2.8111899796935801E-3</v>
      </c>
      <c r="DF174" s="1">
        <v>4.4077585361846196E-3</v>
      </c>
      <c r="DG174" s="1">
        <v>3.49132740935218E-3</v>
      </c>
      <c r="DH174" s="1">
        <v>3.5024375481614999E-3</v>
      </c>
      <c r="DI174" s="1">
        <v>7.0750648155229797E-3</v>
      </c>
      <c r="DJ174" s="1">
        <v>3.47936814382883E-3</v>
      </c>
      <c r="DK174" s="1">
        <v>4.0895286980640998E-3</v>
      </c>
      <c r="DL174" s="1">
        <v>9.8475104739423995E-3</v>
      </c>
      <c r="DM174" s="1">
        <v>3.3952008669769099E-6</v>
      </c>
      <c r="DN174" s="1">
        <v>8.4266130383939004E-4</v>
      </c>
      <c r="DO174" s="1">
        <v>1.1415815164843199E-2</v>
      </c>
    </row>
    <row r="175" spans="1:119" x14ac:dyDescent="0.3">
      <c r="A175">
        <v>173</v>
      </c>
      <c r="B175" s="1">
        <v>3.7907938163801599E-3</v>
      </c>
      <c r="C175" s="1">
        <v>3.1439176144911602E-3</v>
      </c>
      <c r="D175" s="1">
        <v>3.0525062680315999E-3</v>
      </c>
      <c r="E175" s="1">
        <v>8.6658573327953205E-4</v>
      </c>
      <c r="F175" s="1">
        <v>4.6259704150426904E-3</v>
      </c>
      <c r="G175" s="1">
        <v>3.9893946551694303E-3</v>
      </c>
      <c r="H175" s="1">
        <v>4.0225700650627803E-3</v>
      </c>
      <c r="I175" s="1">
        <v>3.00461344512038E-3</v>
      </c>
      <c r="J175" s="1">
        <v>4.5476670362538003E-3</v>
      </c>
      <c r="K175" s="1">
        <v>5.42357340189468E-3</v>
      </c>
      <c r="L175" s="1">
        <v>3.1583916264596402E-3</v>
      </c>
      <c r="M175" s="1">
        <v>5.4906426891071797E-3</v>
      </c>
      <c r="N175" s="1">
        <v>5.6574363008591397E-3</v>
      </c>
      <c r="O175" s="1">
        <v>2.8602962499897E-3</v>
      </c>
      <c r="P175" s="1">
        <v>3.1621679155070699E-3</v>
      </c>
      <c r="Q175" s="1">
        <v>8.0777025532367697E-3</v>
      </c>
      <c r="R175" s="1">
        <v>2.6324703286716199E-3</v>
      </c>
      <c r="S175" s="1">
        <v>7.2706950527930405E-5</v>
      </c>
      <c r="T175" s="1">
        <v>3.0016373384050298E-3</v>
      </c>
      <c r="U175" s="1">
        <v>4.6077944599645301E-3</v>
      </c>
      <c r="V175" s="1">
        <v>3.82735081798629E-3</v>
      </c>
      <c r="W175" s="1">
        <v>3.4324890927045098E-3</v>
      </c>
      <c r="X175" s="1">
        <v>3.0819685446628001E-3</v>
      </c>
      <c r="Y175" s="1">
        <v>2.20136374134183E-3</v>
      </c>
      <c r="Z175" s="1">
        <v>2.9984053747501901E-3</v>
      </c>
      <c r="AA175" s="1">
        <v>2.94332185036922E-3</v>
      </c>
      <c r="AB175" s="1">
        <v>4.1736816394673899E-3</v>
      </c>
      <c r="AC175" s="1">
        <v>4.9407876414724397E-3</v>
      </c>
      <c r="AD175" s="1">
        <v>5.1906523826313698E-3</v>
      </c>
      <c r="AE175" s="1">
        <v>2.0477298223056002E-3</v>
      </c>
      <c r="AF175" s="1">
        <v>9.5823188917411092E-3</v>
      </c>
      <c r="AG175" s="1">
        <v>8.0386626561427203E-3</v>
      </c>
      <c r="AH175" s="1">
        <v>9.3524386281256203E-3</v>
      </c>
      <c r="AI175" s="1">
        <v>7.1415246836870998E-3</v>
      </c>
      <c r="AJ175" s="1">
        <v>6.5497159875588197E-3</v>
      </c>
      <c r="AK175" s="1">
        <v>2.3800765291371998E-3</v>
      </c>
      <c r="AL175" s="1">
        <v>6.8165601813781496E-3</v>
      </c>
      <c r="AM175" s="1">
        <v>1.06491248064954E-3</v>
      </c>
      <c r="AN175" s="1">
        <v>3.5302851008053998E-3</v>
      </c>
      <c r="AO175" s="1">
        <v>1.04157927950619E-2</v>
      </c>
      <c r="AP175" s="1">
        <v>3.4480741327533801E-3</v>
      </c>
      <c r="AQ175" s="1">
        <v>5.2811484931285001E-3</v>
      </c>
      <c r="AR175" s="1">
        <v>4.1497867175258798E-3</v>
      </c>
      <c r="AS175" s="1">
        <v>7.2748833618946403E-3</v>
      </c>
      <c r="AT175" s="1">
        <v>4.1530171286013797E-3</v>
      </c>
      <c r="AU175" s="1">
        <v>5.1531335550533503E-3</v>
      </c>
      <c r="AV175" s="1">
        <v>1.8740071682667699E-3</v>
      </c>
      <c r="AW175" s="1">
        <v>6.3512441885550004E-3</v>
      </c>
      <c r="AX175" s="1">
        <v>2.9876470905194001E-3</v>
      </c>
      <c r="AY175" s="1">
        <v>4.0956158709917999E-3</v>
      </c>
      <c r="AZ175" s="1">
        <v>2.8735009723558202E-3</v>
      </c>
      <c r="BA175" s="1">
        <v>3.58399142221219E-3</v>
      </c>
      <c r="BB175" s="1">
        <v>4.6767596203054398E-3</v>
      </c>
      <c r="BC175" s="1">
        <v>3.0954293652709799E-3</v>
      </c>
      <c r="BD175" s="1">
        <v>4.7255878432061003E-3</v>
      </c>
      <c r="BE175" s="1">
        <v>5.7086348812228202E-3</v>
      </c>
      <c r="BF175" s="1">
        <v>4.6273381059317798E-3</v>
      </c>
      <c r="BG175" s="1">
        <v>7.2845619028323897E-3</v>
      </c>
      <c r="BH175" s="1">
        <v>3.0680955636898299E-3</v>
      </c>
      <c r="BI175" s="1">
        <v>5.28131371709409E-3</v>
      </c>
      <c r="BJ175" s="1">
        <v>2.45062775951924E-3</v>
      </c>
      <c r="BK175" s="1">
        <v>5.6464707270443499E-3</v>
      </c>
      <c r="BL175" s="1">
        <v>5.26664611971925E-3</v>
      </c>
      <c r="BM175" s="1">
        <v>4.6334786018202602E-3</v>
      </c>
      <c r="BN175" s="1">
        <v>2.8072717985556401E-3</v>
      </c>
      <c r="BO175" s="1">
        <v>1.13231718246297E-2</v>
      </c>
      <c r="BP175" s="1">
        <v>1.6099305464546501E-3</v>
      </c>
      <c r="BQ175" s="1">
        <v>7.9585749587648708E-3</v>
      </c>
      <c r="BR175" s="1">
        <v>1.63943664214144E-4</v>
      </c>
      <c r="BS175" s="1">
        <v>7.0835984532312104E-3</v>
      </c>
      <c r="BT175" s="1">
        <v>6.7602071201942997E-3</v>
      </c>
      <c r="BU175" s="1">
        <v>0</v>
      </c>
      <c r="BV175" s="1">
        <v>5.99928181885734E-3</v>
      </c>
      <c r="BW175" s="1">
        <v>7.2256144633844098E-3</v>
      </c>
      <c r="BX175" s="1">
        <v>4.6544955637562299E-3</v>
      </c>
      <c r="BY175" s="1">
        <v>3.4984631967090301E-5</v>
      </c>
      <c r="BZ175" s="1">
        <v>9.8453072077132903E-3</v>
      </c>
      <c r="CA175" s="1">
        <v>4.4697400324437099E-3</v>
      </c>
      <c r="CB175" s="1">
        <v>2.5075281956603301E-5</v>
      </c>
      <c r="CC175" s="1">
        <v>0</v>
      </c>
      <c r="CD175" s="1">
        <v>1.5687567004905199E-3</v>
      </c>
      <c r="CE175" s="1">
        <v>2.04888027633856E-3</v>
      </c>
      <c r="CF175" s="1">
        <v>1.6338481738283801E-3</v>
      </c>
      <c r="CG175" s="1">
        <v>1.67528635845822E-7</v>
      </c>
      <c r="CH175" s="1">
        <v>3.7510827183750501E-4</v>
      </c>
      <c r="CI175" s="1">
        <v>3.2466090743442102E-3</v>
      </c>
      <c r="CJ175" s="1">
        <v>3.7097206422727798E-3</v>
      </c>
      <c r="CK175" s="1">
        <v>3.1356698468393601E-3</v>
      </c>
      <c r="CL175" s="1">
        <v>3.9085707355987296E-3</v>
      </c>
      <c r="CM175" s="1">
        <v>3.7893778083320901E-3</v>
      </c>
      <c r="CN175" s="1">
        <v>8.60319402084859E-3</v>
      </c>
      <c r="CO175" s="1">
        <v>2.4401537196787099E-3</v>
      </c>
      <c r="CP175" s="1">
        <v>3.6335393378840002E-3</v>
      </c>
      <c r="CQ175" s="1">
        <v>2.8635630717780899E-3</v>
      </c>
      <c r="CR175" s="1">
        <v>1.28892155820345E-3</v>
      </c>
      <c r="CS175" s="1">
        <v>5.5428178457971296E-3</v>
      </c>
      <c r="CT175" s="1">
        <v>3.7056645122001699E-3</v>
      </c>
      <c r="CU175" s="1">
        <v>1.98539699163456E-3</v>
      </c>
      <c r="CV175" s="1">
        <v>3.3453132252630698E-3</v>
      </c>
      <c r="CW175" s="1">
        <v>1.09776679521425E-2</v>
      </c>
      <c r="CX175" s="1">
        <v>4.9432786749198602E-3</v>
      </c>
      <c r="CY175" s="1">
        <v>2.5473501507670901E-3</v>
      </c>
      <c r="CZ175" s="1">
        <v>7.6227816110449398E-3</v>
      </c>
      <c r="DA175" s="1">
        <v>5.0924839956449199E-3</v>
      </c>
      <c r="DB175" s="1">
        <v>1.7136632892402199E-3</v>
      </c>
      <c r="DC175" s="1">
        <v>4.1189063987739404E-3</v>
      </c>
      <c r="DD175" s="1">
        <v>2.7646171156173499E-3</v>
      </c>
      <c r="DE175" s="1">
        <v>2.76897740531397E-3</v>
      </c>
      <c r="DF175" s="1">
        <v>5.2493776988190299E-3</v>
      </c>
      <c r="DG175" s="1">
        <v>2.8984872573809299E-3</v>
      </c>
      <c r="DH175" s="1">
        <v>1.1786617933318101E-3</v>
      </c>
      <c r="DI175" s="1">
        <v>2.8828320845072902E-3</v>
      </c>
      <c r="DJ175" s="1">
        <v>2.8850336993519301E-3</v>
      </c>
      <c r="DK175" s="1">
        <v>4.2212129265591803E-3</v>
      </c>
      <c r="DL175" s="1">
        <v>6.8053972387003697E-3</v>
      </c>
      <c r="DM175" s="1">
        <v>5.5833656018711396E-3</v>
      </c>
      <c r="DN175" s="1">
        <v>1.4737634524996199E-3</v>
      </c>
      <c r="DO175" s="1">
        <v>8.1998403291684008E-3</v>
      </c>
    </row>
    <row r="176" spans="1:119" x14ac:dyDescent="0.3">
      <c r="A176">
        <v>174</v>
      </c>
      <c r="B176" s="1">
        <v>3.39058685823112E-3</v>
      </c>
      <c r="C176" s="1">
        <v>3.32473443505517E-3</v>
      </c>
      <c r="D176" s="1">
        <v>3.0519580210522099E-3</v>
      </c>
      <c r="E176" s="1">
        <v>9.24802901926819E-4</v>
      </c>
      <c r="F176" s="1">
        <v>4.9636085101664503E-3</v>
      </c>
      <c r="G176" s="1">
        <v>3.1858469915742298E-3</v>
      </c>
      <c r="H176" s="1">
        <v>4.7576528670179603E-3</v>
      </c>
      <c r="I176" s="1">
        <v>2.8840136810483999E-3</v>
      </c>
      <c r="J176" s="1">
        <v>4.4808360019891903E-3</v>
      </c>
      <c r="K176" s="1">
        <v>6.80742848723624E-3</v>
      </c>
      <c r="L176" s="1">
        <v>5.0104226857606597E-3</v>
      </c>
      <c r="M176" s="1">
        <v>4.9836868926268502E-3</v>
      </c>
      <c r="N176" s="1">
        <v>5.5987132851869903E-3</v>
      </c>
      <c r="O176" s="1">
        <v>2.53002724529699E-3</v>
      </c>
      <c r="P176" s="1">
        <v>2.8465898142990402E-3</v>
      </c>
      <c r="Q176" s="1">
        <v>1.02159585689507E-2</v>
      </c>
      <c r="R176" s="1">
        <v>3.0876031361945799E-3</v>
      </c>
      <c r="S176" s="1">
        <v>3.6931958593864E-3</v>
      </c>
      <c r="T176" s="1">
        <v>3.8243416580878401E-3</v>
      </c>
      <c r="U176" s="1">
        <v>3.0248505219823301E-3</v>
      </c>
      <c r="V176" s="1">
        <v>4.5687002193393698E-3</v>
      </c>
      <c r="W176" s="1">
        <v>3.1722116112757499E-3</v>
      </c>
      <c r="X176" s="1">
        <v>4.5118301352044697E-3</v>
      </c>
      <c r="Y176" s="1">
        <v>1.78675175179056E-3</v>
      </c>
      <c r="Z176" s="1">
        <v>3.00477839361688E-3</v>
      </c>
      <c r="AA176" s="1">
        <v>3.17561561075743E-3</v>
      </c>
      <c r="AB176" s="1">
        <v>5.7823094676814702E-3</v>
      </c>
      <c r="AC176" s="1">
        <v>4.0440896029275098E-3</v>
      </c>
      <c r="AD176" s="1">
        <v>6.6382450577886403E-3</v>
      </c>
      <c r="AE176" s="1">
        <v>4.6654374222980998E-3</v>
      </c>
      <c r="AF176" s="1">
        <v>9.1299339073421405E-3</v>
      </c>
      <c r="AG176" s="1">
        <v>9.43379994316524E-3</v>
      </c>
      <c r="AH176" s="1">
        <v>9.6794435354043799E-3</v>
      </c>
      <c r="AI176" s="1">
        <v>6.0816222233234102E-3</v>
      </c>
      <c r="AJ176" s="1">
        <v>1.8214581933773399E-3</v>
      </c>
      <c r="AK176" s="1">
        <v>7.4154679871521597E-3</v>
      </c>
      <c r="AL176" s="1">
        <v>4.82557359875623E-3</v>
      </c>
      <c r="AM176" s="1">
        <v>3.2995684238007797E-4</v>
      </c>
      <c r="AN176" s="1">
        <v>5.72897119014082E-3</v>
      </c>
      <c r="AO176" s="1">
        <v>1.21972783090811E-2</v>
      </c>
      <c r="AP176" s="1">
        <v>5.4929684603715404E-3</v>
      </c>
      <c r="AQ176" s="1">
        <v>5.4782049240031496E-3</v>
      </c>
      <c r="AR176" s="1">
        <v>4.3134756556487798E-3</v>
      </c>
      <c r="AS176" s="1">
        <v>5.4601794804137599E-3</v>
      </c>
      <c r="AT176" s="1">
        <v>7.6876837976870803E-3</v>
      </c>
      <c r="AU176" s="1">
        <v>4.1113294723739502E-3</v>
      </c>
      <c r="AV176" s="1">
        <v>2.9859766083978101E-4</v>
      </c>
      <c r="AW176" s="1">
        <v>4.4487317214729196E-3</v>
      </c>
      <c r="AX176" s="1">
        <v>3.1000530318469701E-3</v>
      </c>
      <c r="AY176" s="1">
        <v>3.4244455645278601E-3</v>
      </c>
      <c r="AZ176" s="1">
        <v>3.5673674478483401E-3</v>
      </c>
      <c r="BA176" s="1">
        <v>2.9220324735835402E-3</v>
      </c>
      <c r="BB176" s="1">
        <v>3.6032883317796398E-3</v>
      </c>
      <c r="BC176" s="1">
        <v>3.4935914482876599E-3</v>
      </c>
      <c r="BD176" s="1">
        <v>4.2377061494256896E-3</v>
      </c>
      <c r="BE176" s="1">
        <v>0</v>
      </c>
      <c r="BF176" s="1">
        <v>5.0500380144789603E-3</v>
      </c>
      <c r="BG176" s="1">
        <v>4.2427662443313601E-3</v>
      </c>
      <c r="BH176" s="1">
        <v>2.75127532647222E-3</v>
      </c>
      <c r="BI176" s="1">
        <v>1.2199680387311999E-2</v>
      </c>
      <c r="BJ176" s="1">
        <v>2.4060135225899299E-3</v>
      </c>
      <c r="BK176" s="1">
        <v>5.1265617580889501E-3</v>
      </c>
      <c r="BL176" s="1">
        <v>3.4101673629132398E-3</v>
      </c>
      <c r="BM176" s="1">
        <v>3.4155132326224701E-3</v>
      </c>
      <c r="BN176" s="1">
        <v>9.5123781763262992E-3</v>
      </c>
      <c r="BO176" s="1">
        <v>1.12768390445075E-3</v>
      </c>
      <c r="BP176" s="1">
        <v>4.3442440233914196E-3</v>
      </c>
      <c r="BQ176" s="1">
        <v>4.0837136387870702E-3</v>
      </c>
      <c r="BR176" s="1">
        <v>1.13395718448879E-5</v>
      </c>
      <c r="BS176" s="1">
        <v>7.4326225088927099E-3</v>
      </c>
      <c r="BT176" s="1">
        <v>2.7085005109618999E-3</v>
      </c>
      <c r="BU176" s="1">
        <v>0</v>
      </c>
      <c r="BV176" s="1">
        <v>6.8955380027313504E-3</v>
      </c>
      <c r="BW176" s="1">
        <v>4.45974818653023E-3</v>
      </c>
      <c r="BX176" s="1">
        <v>6.6678689432723296E-3</v>
      </c>
      <c r="BY176" s="1">
        <v>5.2442711694835396E-6</v>
      </c>
      <c r="BZ176" s="1">
        <v>1.28651417013784E-2</v>
      </c>
      <c r="CA176" s="1">
        <v>1.9375381593160399E-3</v>
      </c>
      <c r="CB176" s="1">
        <v>1.3427270156640299E-3</v>
      </c>
      <c r="CC176" s="1">
        <v>0</v>
      </c>
      <c r="CD176" s="1">
        <v>2.12283313060856E-7</v>
      </c>
      <c r="CE176" s="1">
        <v>1.6549472452370899E-3</v>
      </c>
      <c r="CF176" s="1">
        <v>1.05615146240008E-3</v>
      </c>
      <c r="CG176" s="1">
        <v>6.6634676276009202E-4</v>
      </c>
      <c r="CH176" s="1">
        <v>6.01364908866734E-4</v>
      </c>
      <c r="CI176" s="1">
        <v>3.1770534826534099E-3</v>
      </c>
      <c r="CJ176" s="1">
        <v>3.8410733139691302E-3</v>
      </c>
      <c r="CK176" s="1">
        <v>5.1095764273513004E-3</v>
      </c>
      <c r="CL176" s="1">
        <v>3.5458812532011999E-3</v>
      </c>
      <c r="CM176" s="1">
        <v>5.1788016535045597E-3</v>
      </c>
      <c r="CN176" s="1">
        <v>1.34381895780608E-2</v>
      </c>
      <c r="CO176" s="1">
        <v>3.7057511158944401E-3</v>
      </c>
      <c r="CP176" s="1">
        <v>1.09208699661539E-2</v>
      </c>
      <c r="CQ176" s="1">
        <v>3.8394758001222599E-3</v>
      </c>
      <c r="CR176" s="1">
        <v>2.5333981812866399E-3</v>
      </c>
      <c r="CS176" s="1">
        <v>8.0308861149523802E-3</v>
      </c>
      <c r="CT176" s="1">
        <v>3.8102539318470401E-3</v>
      </c>
      <c r="CU176" s="1">
        <v>0</v>
      </c>
      <c r="CV176" s="1">
        <v>4.6654730757036602E-3</v>
      </c>
      <c r="CW176" s="1">
        <v>9.6709325502838707E-3</v>
      </c>
      <c r="CX176" s="1">
        <v>4.8347656268400204E-3</v>
      </c>
      <c r="CY176" s="1">
        <v>8.2332959291690905E-3</v>
      </c>
      <c r="CZ176" s="1">
        <v>5.8243624275472602E-3</v>
      </c>
      <c r="DA176" s="1">
        <v>5.4566100834506498E-3</v>
      </c>
      <c r="DB176" s="1">
        <v>1.7449978093019699E-3</v>
      </c>
      <c r="DC176" s="1">
        <v>3.8653442418497899E-3</v>
      </c>
      <c r="DD176" s="1">
        <v>3.2733370723041998E-3</v>
      </c>
      <c r="DE176" s="1">
        <v>2.5072022589098398E-3</v>
      </c>
      <c r="DF176" s="1">
        <v>4.2068994482634004E-3</v>
      </c>
      <c r="DG176" s="1">
        <v>2.6456845787123898E-3</v>
      </c>
      <c r="DH176" s="1">
        <v>4.9855554394165396E-3</v>
      </c>
      <c r="DI176" s="1">
        <v>3.9459842808608299E-3</v>
      </c>
      <c r="DJ176" s="1">
        <v>3.9527974530049097E-3</v>
      </c>
      <c r="DK176" s="1">
        <v>3.8828357946770098E-3</v>
      </c>
      <c r="DL176" s="1">
        <v>6.7466687223700196E-3</v>
      </c>
      <c r="DM176" s="1">
        <v>9.6101856254652892E-3</v>
      </c>
      <c r="DN176" s="1">
        <v>1.31490019308328E-3</v>
      </c>
      <c r="DO176" s="1">
        <v>1.2934098026246999E-2</v>
      </c>
    </row>
    <row r="177" spans="1:119" x14ac:dyDescent="0.3">
      <c r="A177">
        <v>175</v>
      </c>
      <c r="B177" s="1">
        <v>4.0001853216671103E-3</v>
      </c>
      <c r="C177" s="1">
        <v>3.05835440574646E-3</v>
      </c>
      <c r="D177" s="1">
        <v>3.0332855135089399E-3</v>
      </c>
      <c r="E177" s="1">
        <v>1.7270666214312699E-3</v>
      </c>
      <c r="F177" s="1">
        <v>4.4723699489613196E-3</v>
      </c>
      <c r="G177" s="1">
        <v>3.6072654019849398E-3</v>
      </c>
      <c r="H177" s="1">
        <v>4.0425956827874901E-3</v>
      </c>
      <c r="I177" s="1">
        <v>3.54724208878521E-3</v>
      </c>
      <c r="J177" s="1">
        <v>3.20534665283551E-3</v>
      </c>
      <c r="K177" s="1">
        <v>4.09058841161583E-3</v>
      </c>
      <c r="L177" s="1">
        <v>4.90943771575705E-3</v>
      </c>
      <c r="M177" s="1">
        <v>5.6379851827891804E-3</v>
      </c>
      <c r="N177" s="1">
        <v>5.3017366993497999E-3</v>
      </c>
      <c r="O177" s="1">
        <v>2.75618255520766E-3</v>
      </c>
      <c r="P177" s="1">
        <v>3.2912552922201399E-3</v>
      </c>
      <c r="Q177" s="1">
        <v>5.9739722356753197E-3</v>
      </c>
      <c r="R177" s="1">
        <v>3.5268831055139099E-3</v>
      </c>
      <c r="S177" s="1">
        <v>6.7570466987099198E-3</v>
      </c>
      <c r="T177" s="1">
        <v>1.76369901605226E-2</v>
      </c>
      <c r="U177" s="1">
        <v>1.9499809725488999E-3</v>
      </c>
      <c r="V177" s="1">
        <v>4.1035056879850504E-3</v>
      </c>
      <c r="W177" s="1">
        <v>1.57310126797942E-3</v>
      </c>
      <c r="X177" s="1">
        <v>3.5185701076358702E-3</v>
      </c>
      <c r="Y177" s="1">
        <v>1.63371636544949E-3</v>
      </c>
      <c r="Z177" s="1">
        <v>1.78613515853231E-3</v>
      </c>
      <c r="AA177" s="1">
        <v>3.3989394309384201E-3</v>
      </c>
      <c r="AB177" s="1">
        <v>5.5957577324994602E-3</v>
      </c>
      <c r="AC177" s="1">
        <v>5.3588042927412496E-3</v>
      </c>
      <c r="AD177" s="1">
        <v>5.9932236198535598E-3</v>
      </c>
      <c r="AE177" s="1">
        <v>4.2230667769957804E-3</v>
      </c>
      <c r="AF177" s="1">
        <v>7.6729088685685096E-3</v>
      </c>
      <c r="AG177" s="1">
        <v>5.3751721384102703E-3</v>
      </c>
      <c r="AH177" s="1">
        <v>7.6972670222839896E-3</v>
      </c>
      <c r="AI177" s="1">
        <v>4.9027744850400996E-3</v>
      </c>
      <c r="AJ177" s="1">
        <v>2.0446208859912101E-3</v>
      </c>
      <c r="AK177" s="1">
        <v>1.4570960549611601E-5</v>
      </c>
      <c r="AL177" s="1">
        <v>4.2633293137480897E-3</v>
      </c>
      <c r="AM177" s="1">
        <v>3.29293738191027E-3</v>
      </c>
      <c r="AN177" s="1">
        <v>3.4568959181000801E-3</v>
      </c>
      <c r="AO177" s="1">
        <v>3.0916347730278399E-3</v>
      </c>
      <c r="AP177" s="1">
        <v>4.4953800941592596E-3</v>
      </c>
      <c r="AQ177" s="1">
        <v>4.6938098926462297E-3</v>
      </c>
      <c r="AR177" s="1">
        <v>3.3183257700735401E-3</v>
      </c>
      <c r="AS177" s="1">
        <v>4.4336263513822102E-3</v>
      </c>
      <c r="AT177" s="1">
        <v>3.78223762293517E-3</v>
      </c>
      <c r="AU177" s="1">
        <v>4.0498702588171601E-3</v>
      </c>
      <c r="AV177" s="1">
        <v>1.25979798278571E-3</v>
      </c>
      <c r="AW177" s="1">
        <v>4.6066428857055898E-3</v>
      </c>
      <c r="AX177" s="1">
        <v>4.1112969821639599E-3</v>
      </c>
      <c r="AY177" s="1">
        <v>3.8962043407329799E-3</v>
      </c>
      <c r="AZ177" s="1">
        <v>3.39151363997319E-3</v>
      </c>
      <c r="BA177" s="1">
        <v>3.7796146964819998E-3</v>
      </c>
      <c r="BB177" s="1">
        <v>3.0773522937657602E-3</v>
      </c>
      <c r="BC177" s="1">
        <v>2.7122265713119399E-3</v>
      </c>
      <c r="BD177" s="1">
        <v>4.6049782291004704E-3</v>
      </c>
      <c r="BE177" s="1">
        <v>0</v>
      </c>
      <c r="BF177" s="1">
        <v>5.7173127136193299E-3</v>
      </c>
      <c r="BG177" s="1">
        <v>7.64234012946977E-3</v>
      </c>
      <c r="BH177" s="1">
        <v>2.2004987555327401E-3</v>
      </c>
      <c r="BI177" s="1">
        <v>5.3330545103303997E-3</v>
      </c>
      <c r="BJ177" s="1">
        <v>3.34177196341604E-3</v>
      </c>
      <c r="BK177" s="1">
        <v>2.3893143400841202E-3</v>
      </c>
      <c r="BL177" s="1">
        <v>5.16559715595698E-3</v>
      </c>
      <c r="BM177" s="1">
        <v>4.2675724837078497E-3</v>
      </c>
      <c r="BN177" s="1">
        <v>6.0363779908508301E-3</v>
      </c>
      <c r="BO177" s="1">
        <v>5.65399780174803E-3</v>
      </c>
      <c r="BP177" s="1">
        <v>3.4465882091748701E-3</v>
      </c>
      <c r="BQ177" s="1">
        <v>6.6807206203666897E-3</v>
      </c>
      <c r="BR177" s="1">
        <v>4.9659412738961301E-5</v>
      </c>
      <c r="BS177" s="1">
        <v>3.4419067487453298E-3</v>
      </c>
      <c r="BT177" s="1">
        <v>9.7728679611722904E-3</v>
      </c>
      <c r="BU177" s="1">
        <v>0</v>
      </c>
      <c r="BV177" s="1">
        <v>4.64390200534044E-3</v>
      </c>
      <c r="BW177" s="1">
        <v>4.2884741619580603E-3</v>
      </c>
      <c r="BX177" s="1">
        <v>6.4133185981703599E-3</v>
      </c>
      <c r="BY177" s="1">
        <v>1.9881303622191798E-3</v>
      </c>
      <c r="BZ177" s="1">
        <v>9.8276722883902899E-3</v>
      </c>
      <c r="CA177" s="1">
        <v>1.50680278560734E-3</v>
      </c>
      <c r="CB177" s="1">
        <v>4.42356841119159E-4</v>
      </c>
      <c r="CC177" s="1">
        <v>0</v>
      </c>
      <c r="CD177" s="1">
        <v>0</v>
      </c>
      <c r="CE177" s="1">
        <v>1.5055117498284599E-3</v>
      </c>
      <c r="CF177" s="1">
        <v>5.1734888482764902E-4</v>
      </c>
      <c r="CG177" s="1">
        <v>0</v>
      </c>
      <c r="CH177" s="1">
        <v>3.10910297774872E-4</v>
      </c>
      <c r="CI177" s="1">
        <v>4.4543290800324103E-3</v>
      </c>
      <c r="CJ177" s="1">
        <v>3.2585156170159202E-3</v>
      </c>
      <c r="CK177" s="1">
        <v>4.2745455152302103E-3</v>
      </c>
      <c r="CL177" s="1">
        <v>8.09083396649539E-4</v>
      </c>
      <c r="CM177" s="1">
        <v>4.9979551080680598E-3</v>
      </c>
      <c r="CN177" s="1">
        <v>7.8304977682742295E-3</v>
      </c>
      <c r="CO177" s="1">
        <v>2.1541871689152101E-3</v>
      </c>
      <c r="CP177" s="1">
        <v>6.7152984449996202E-3</v>
      </c>
      <c r="CQ177" s="1">
        <v>3.6591418206188301E-3</v>
      </c>
      <c r="CR177" s="1">
        <v>9.6707033320560297E-4</v>
      </c>
      <c r="CS177" s="1">
        <v>6.1178904195336101E-3</v>
      </c>
      <c r="CT177" s="1">
        <v>3.1242007639028101E-3</v>
      </c>
      <c r="CU177" s="1">
        <v>0</v>
      </c>
      <c r="CV177" s="1">
        <v>3.7942992951852999E-3</v>
      </c>
      <c r="CW177" s="1">
        <v>7.9150483796825207E-3</v>
      </c>
      <c r="CX177" s="1">
        <v>5.0067940499322798E-3</v>
      </c>
      <c r="CY177" s="1">
        <v>8.4116870461138603E-3</v>
      </c>
      <c r="CZ177" s="1">
        <v>1.0046215679408101E-3</v>
      </c>
      <c r="DA177" s="1">
        <v>7.0603059953543903E-3</v>
      </c>
      <c r="DB177" s="1">
        <v>1.8568447213088901E-3</v>
      </c>
      <c r="DC177" s="1">
        <v>3.98439807955989E-3</v>
      </c>
      <c r="DD177" s="1">
        <v>3.3495907304019802E-3</v>
      </c>
      <c r="DE177" s="1">
        <v>2.8311136756975401E-3</v>
      </c>
      <c r="DF177" s="1">
        <v>3.73226696457461E-3</v>
      </c>
      <c r="DG177" s="1">
        <v>2.3214849795143199E-3</v>
      </c>
      <c r="DH177" s="1">
        <v>6.2613846938528101E-4</v>
      </c>
      <c r="DI177" s="1">
        <v>4.8922121032212301E-3</v>
      </c>
      <c r="DJ177" s="1">
        <v>3.3656337603967502E-3</v>
      </c>
      <c r="DK177" s="1">
        <v>3.69775298083119E-3</v>
      </c>
      <c r="DL177" s="1">
        <v>1.4111236228833699E-2</v>
      </c>
      <c r="DM177" s="1">
        <v>2.2733064784357698E-3</v>
      </c>
      <c r="DN177" s="1">
        <v>7.3246039723652903E-4</v>
      </c>
      <c r="DO177" s="1">
        <v>8.6555144896432006E-3</v>
      </c>
    </row>
    <row r="178" spans="1:119" x14ac:dyDescent="0.3">
      <c r="A178">
        <v>176</v>
      </c>
      <c r="B178" s="1">
        <v>3.72490032660542E-3</v>
      </c>
      <c r="C178" s="1">
        <v>3.0578106287464102E-3</v>
      </c>
      <c r="D178" s="1">
        <v>2.8137472915755802E-3</v>
      </c>
      <c r="E178" s="1">
        <v>9.8863520351577896E-4</v>
      </c>
      <c r="F178" s="1">
        <v>4.39590192584E-3</v>
      </c>
      <c r="G178" s="1">
        <v>3.9923847391141101E-3</v>
      </c>
      <c r="H178" s="1">
        <v>4.0725894356333399E-3</v>
      </c>
      <c r="I178" s="1">
        <v>2.6994323270085299E-3</v>
      </c>
      <c r="J178" s="1">
        <v>4.53318341137624E-3</v>
      </c>
      <c r="K178" s="1">
        <v>4.7826102485663997E-3</v>
      </c>
      <c r="L178" s="1">
        <v>2.3972648116847698E-3</v>
      </c>
      <c r="M178" s="1">
        <v>5.2125882545851904E-3</v>
      </c>
      <c r="N178" s="1">
        <v>5.11133324594076E-3</v>
      </c>
      <c r="O178" s="1">
        <v>3.7214072188461898E-3</v>
      </c>
      <c r="P178" s="1">
        <v>3.4537314900362701E-3</v>
      </c>
      <c r="Q178" s="1">
        <v>3.8464342843670101E-3</v>
      </c>
      <c r="R178" s="1">
        <v>2.6950666181458798E-3</v>
      </c>
      <c r="S178" s="1">
        <v>1.3844737600824999E-4</v>
      </c>
      <c r="T178" s="1">
        <v>1.3361804683823199E-2</v>
      </c>
      <c r="U178" s="1">
        <v>1.92150860959263E-3</v>
      </c>
      <c r="V178" s="1">
        <v>3.8289124024235401E-3</v>
      </c>
      <c r="W178" s="1">
        <v>5.0656631787540998E-3</v>
      </c>
      <c r="X178" s="1">
        <v>5.0807058678009904E-3</v>
      </c>
      <c r="Y178" s="1">
        <v>3.2567929753155299E-4</v>
      </c>
      <c r="Z178" s="1">
        <v>2.3609762321513102E-3</v>
      </c>
      <c r="AA178" s="1">
        <v>3.4593283704894501E-3</v>
      </c>
      <c r="AB178" s="1">
        <v>3.2553964639230799E-3</v>
      </c>
      <c r="AC178" s="1">
        <v>2.5127562393750698E-3</v>
      </c>
      <c r="AD178" s="1">
        <v>5.6336703825571504E-3</v>
      </c>
      <c r="AE178" s="1">
        <v>4.8332375585643803E-3</v>
      </c>
      <c r="AF178" s="1">
        <v>9.0899923627683205E-3</v>
      </c>
      <c r="AG178" s="1">
        <v>6.89284138872873E-3</v>
      </c>
      <c r="AH178" s="1">
        <v>1.3165425770771301E-2</v>
      </c>
      <c r="AI178" s="1">
        <v>5.6857967093329404E-3</v>
      </c>
      <c r="AJ178" s="1">
        <v>1.5586379654259901E-3</v>
      </c>
      <c r="AK178" s="1">
        <v>1.6423774310012299E-3</v>
      </c>
      <c r="AL178" s="1">
        <v>4.6184477043415897E-3</v>
      </c>
      <c r="AM178" s="1">
        <v>2.1823231193650299E-3</v>
      </c>
      <c r="AN178" s="1">
        <v>5.0332349666204201E-3</v>
      </c>
      <c r="AO178" s="1">
        <v>3.3534214401072199E-3</v>
      </c>
      <c r="AP178" s="1">
        <v>4.2152777723628403E-3</v>
      </c>
      <c r="AQ178" s="1">
        <v>4.7488994348219103E-3</v>
      </c>
      <c r="AR178" s="1">
        <v>8.5303747067458895E-3</v>
      </c>
      <c r="AS178" s="1">
        <v>7.3111489601310397E-3</v>
      </c>
      <c r="AT178" s="1">
        <v>5.4593547558468699E-3</v>
      </c>
      <c r="AU178" s="1">
        <v>2.1104585557224702E-3</v>
      </c>
      <c r="AV178" s="1">
        <v>2.3670457110124298E-3</v>
      </c>
      <c r="AW178" s="1">
        <v>3.9008916080528399E-3</v>
      </c>
      <c r="AX178" s="1">
        <v>3.0743520582299602E-3</v>
      </c>
      <c r="AY178" s="1">
        <v>3.5297371219158401E-3</v>
      </c>
      <c r="AZ178" s="1">
        <v>3.0005662849943802E-3</v>
      </c>
      <c r="BA178" s="1">
        <v>2.6913989462324598E-3</v>
      </c>
      <c r="BB178" s="1">
        <v>3.4941944208908399E-3</v>
      </c>
      <c r="BC178" s="1">
        <v>3.4158697508649399E-3</v>
      </c>
      <c r="BD178" s="1">
        <v>4.0794182105595997E-3</v>
      </c>
      <c r="BE178" s="1">
        <v>0</v>
      </c>
      <c r="BF178" s="1">
        <v>6.70160263365383E-3</v>
      </c>
      <c r="BG178" s="1">
        <v>5.33649523263857E-3</v>
      </c>
      <c r="BH178" s="1">
        <v>3.57388044556022E-3</v>
      </c>
      <c r="BI178" s="1">
        <v>5.6366299468367104E-3</v>
      </c>
      <c r="BJ178" s="1">
        <v>4.6059177386958798E-4</v>
      </c>
      <c r="BK178" s="1">
        <v>6.8642014927776402E-3</v>
      </c>
      <c r="BL178" s="1">
        <v>7.0592791139323496E-3</v>
      </c>
      <c r="BM178" s="1">
        <v>4.0985718906314597E-3</v>
      </c>
      <c r="BN178" s="1">
        <v>7.6118922543061797E-3</v>
      </c>
      <c r="BO178" s="1">
        <v>5.1888107277640897E-3</v>
      </c>
      <c r="BP178" s="1">
        <v>1.34648150307303E-2</v>
      </c>
      <c r="BQ178" s="1">
        <v>7.9477901292740495E-3</v>
      </c>
      <c r="BR178" s="1">
        <v>3.4212221137362898E-4</v>
      </c>
      <c r="BS178" s="1">
        <v>5.0697499479324497E-3</v>
      </c>
      <c r="BT178" s="1">
        <v>3.6935473342478401E-3</v>
      </c>
      <c r="BU178" s="1">
        <v>0</v>
      </c>
      <c r="BV178" s="1">
        <v>4.3706431866817304E-3</v>
      </c>
      <c r="BW178" s="1">
        <v>4.4724234690587698E-3</v>
      </c>
      <c r="BX178" s="1">
        <v>4.5669663100113304E-3</v>
      </c>
      <c r="BY178" s="1">
        <v>1.07911257598973E-3</v>
      </c>
      <c r="BZ178" s="1">
        <v>9.5515061075096604E-3</v>
      </c>
      <c r="CA178" s="1">
        <v>2.5231278728924298E-3</v>
      </c>
      <c r="CB178" s="1">
        <v>2.54422204479649E-4</v>
      </c>
      <c r="CC178" s="1">
        <v>0</v>
      </c>
      <c r="CD178" s="1">
        <v>0</v>
      </c>
      <c r="CE178" s="1">
        <v>1.5718106874173601E-3</v>
      </c>
      <c r="CF178" s="1">
        <v>2.5591026578480201E-3</v>
      </c>
      <c r="CG178" s="1">
        <v>1.9734244010532298E-3</v>
      </c>
      <c r="CH178" s="1">
        <v>6.0180740048874296E-4</v>
      </c>
      <c r="CI178" s="1">
        <v>2.7293369199355199E-3</v>
      </c>
      <c r="CJ178" s="1">
        <v>3.28684375373088E-3</v>
      </c>
      <c r="CK178" s="1">
        <v>2.8322062911819899E-3</v>
      </c>
      <c r="CL178" s="1">
        <v>7.1283066553527001E-3</v>
      </c>
      <c r="CM178" s="1">
        <v>3.1074807119391501E-3</v>
      </c>
      <c r="CN178" s="1">
        <v>8.5911868350172001E-3</v>
      </c>
      <c r="CO178" s="1">
        <v>2.26570264763104E-3</v>
      </c>
      <c r="CP178" s="1">
        <v>4.2301182645819802E-3</v>
      </c>
      <c r="CQ178" s="1">
        <v>2.8365183033215E-3</v>
      </c>
      <c r="CR178" s="1">
        <v>1.1685192072876001E-3</v>
      </c>
      <c r="CS178" s="1">
        <v>7.8144731498148191E-3</v>
      </c>
      <c r="CT178" s="1">
        <v>3.27567770556053E-3</v>
      </c>
      <c r="CU178" s="1">
        <v>1.7511825067001701E-3</v>
      </c>
      <c r="CV178" s="1">
        <v>4.4662856497895602E-3</v>
      </c>
      <c r="CW178" s="1">
        <v>7.1374234780777097E-3</v>
      </c>
      <c r="CX178" s="1">
        <v>4.6003290974515202E-3</v>
      </c>
      <c r="CY178" s="1">
        <v>7.6493295339417101E-3</v>
      </c>
      <c r="CZ178" s="1">
        <v>1.0075465194546299E-3</v>
      </c>
      <c r="DA178" s="1">
        <v>2.5945036238653098E-3</v>
      </c>
      <c r="DB178" s="1">
        <v>1.6542284506094399E-3</v>
      </c>
      <c r="DC178" s="1">
        <v>3.8141180484254499E-3</v>
      </c>
      <c r="DD178" s="1">
        <v>3.1119055568973502E-3</v>
      </c>
      <c r="DE178" s="1">
        <v>2.5348052550180299E-3</v>
      </c>
      <c r="DF178" s="1">
        <v>4.2425301360890797E-3</v>
      </c>
      <c r="DG178" s="1">
        <v>2.5316388073587199E-3</v>
      </c>
      <c r="DH178" s="1">
        <v>3.7326618794663001E-3</v>
      </c>
      <c r="DI178" s="1">
        <v>9.0735401548031405E-3</v>
      </c>
      <c r="DJ178" s="1">
        <v>3.1283643363876502E-3</v>
      </c>
      <c r="DK178" s="1">
        <v>3.9574475481757299E-3</v>
      </c>
      <c r="DL178" s="1">
        <v>1.9023816086036899E-2</v>
      </c>
      <c r="DM178" s="1">
        <v>1.4278165072453401E-3</v>
      </c>
      <c r="DN178" s="1">
        <v>6.3125343382944299E-4</v>
      </c>
      <c r="DO178" s="1">
        <v>9.0294359368249602E-3</v>
      </c>
    </row>
    <row r="179" spans="1:119" x14ac:dyDescent="0.3">
      <c r="A179">
        <v>177</v>
      </c>
      <c r="B179" s="1">
        <v>3.0409019949366998E-3</v>
      </c>
      <c r="C179" s="1">
        <v>3.0411392626182401E-3</v>
      </c>
      <c r="D179" s="1">
        <v>2.6694243724466301E-3</v>
      </c>
      <c r="E179" s="1">
        <v>8.1372156834050497E-4</v>
      </c>
      <c r="F179" s="1">
        <v>4.4028004391921897E-3</v>
      </c>
      <c r="G179" s="1">
        <v>2.9451871530694999E-3</v>
      </c>
      <c r="H179" s="1">
        <v>3.7157335236119998E-3</v>
      </c>
      <c r="I179" s="1">
        <v>2.30977638933496E-3</v>
      </c>
      <c r="J179" s="1">
        <v>3.9106868642434798E-3</v>
      </c>
      <c r="K179" s="1">
        <v>3.6441275752972101E-3</v>
      </c>
      <c r="L179" s="1">
        <v>4.7387138501222099E-3</v>
      </c>
      <c r="M179" s="1">
        <v>4.5856701065352E-3</v>
      </c>
      <c r="N179" s="1">
        <v>5.7446306696525302E-3</v>
      </c>
      <c r="O179" s="1">
        <v>3.1745482194835101E-3</v>
      </c>
      <c r="P179" s="1">
        <v>3.6992731989237099E-3</v>
      </c>
      <c r="Q179" s="1">
        <v>6.9594371840853101E-3</v>
      </c>
      <c r="R179" s="1">
        <v>2.72166486055039E-3</v>
      </c>
      <c r="S179" s="1">
        <v>2.0880465638571499E-3</v>
      </c>
      <c r="T179" s="1">
        <v>1.67967377227487E-2</v>
      </c>
      <c r="U179" s="1">
        <v>2.1938913839395298E-3</v>
      </c>
      <c r="V179" s="1">
        <v>4.0093311027700803E-3</v>
      </c>
      <c r="W179" s="1">
        <v>4.9127994399830103E-4</v>
      </c>
      <c r="X179" s="1">
        <v>3.3670080307069798E-3</v>
      </c>
      <c r="Y179" s="1">
        <v>6.3550842563402598E-4</v>
      </c>
      <c r="Z179" s="1">
        <v>2.0162008491397001E-3</v>
      </c>
      <c r="AA179" s="1">
        <v>2.2962214402719801E-3</v>
      </c>
      <c r="AB179" s="1">
        <v>9.3183360706219891E-3</v>
      </c>
      <c r="AC179" s="1">
        <v>5.6848612455307002E-3</v>
      </c>
      <c r="AD179" s="1">
        <v>6.4839620586387E-3</v>
      </c>
      <c r="AE179" s="1">
        <v>4.0101285441371797E-3</v>
      </c>
      <c r="AF179" s="1">
        <v>8.2684008513232397E-3</v>
      </c>
      <c r="AG179" s="1">
        <v>7.3651686102518899E-3</v>
      </c>
      <c r="AH179" s="1">
        <v>9.2229603284295792E-3</v>
      </c>
      <c r="AI179" s="1">
        <v>4.2183214537287904E-3</v>
      </c>
      <c r="AJ179" s="1">
        <v>3.67457017894692E-3</v>
      </c>
      <c r="AK179" s="1">
        <v>2.0082664291332501E-4</v>
      </c>
      <c r="AL179" s="1">
        <v>2.3315101553168498E-3</v>
      </c>
      <c r="AM179" s="1">
        <v>3.2726870109112999E-3</v>
      </c>
      <c r="AN179" s="1">
        <v>3.3044246771152799E-3</v>
      </c>
      <c r="AO179" s="1">
        <v>1.3480325459376699E-3</v>
      </c>
      <c r="AP179" s="1">
        <v>4.1294758124814403E-3</v>
      </c>
      <c r="AQ179" s="1">
        <v>3.91019793342289E-3</v>
      </c>
      <c r="AR179" s="1">
        <v>6.1124189073625901E-3</v>
      </c>
      <c r="AS179" s="1">
        <v>5.57835487808839E-3</v>
      </c>
      <c r="AT179" s="1">
        <v>6.0343738395930704E-3</v>
      </c>
      <c r="AU179" s="1">
        <v>5.6250314149304302E-3</v>
      </c>
      <c r="AV179" s="1">
        <v>1.4384432602687E-3</v>
      </c>
      <c r="AW179" s="1">
        <v>4.4979025559633004E-3</v>
      </c>
      <c r="AX179" s="1">
        <v>4.5057399893115996E-3</v>
      </c>
      <c r="AY179" s="1">
        <v>3.9851784794584302E-3</v>
      </c>
      <c r="AZ179" s="1">
        <v>2.2578308052133402E-3</v>
      </c>
      <c r="BA179" s="1">
        <v>3.54248297800394E-3</v>
      </c>
      <c r="BB179" s="1">
        <v>4.4991679741308603E-3</v>
      </c>
      <c r="BC179" s="1">
        <v>2.1650745996106301E-3</v>
      </c>
      <c r="BD179" s="1">
        <v>3.4338700359450901E-3</v>
      </c>
      <c r="BE179" s="1">
        <v>0</v>
      </c>
      <c r="BF179" s="1">
        <v>5.2473123072629404E-3</v>
      </c>
      <c r="BG179" s="1">
        <v>5.9044654926290003E-3</v>
      </c>
      <c r="BH179" s="1">
        <v>4.4611349276149903E-3</v>
      </c>
      <c r="BI179" s="1">
        <v>4.7969899901551E-3</v>
      </c>
      <c r="BJ179" s="1">
        <v>6.5427123869972405E-4</v>
      </c>
      <c r="BK179" s="1">
        <v>3.63744403806553E-3</v>
      </c>
      <c r="BL179" s="1">
        <v>3.0083367835605501E-3</v>
      </c>
      <c r="BM179" s="1">
        <v>3.76362257399854E-3</v>
      </c>
      <c r="BN179" s="1">
        <v>8.4763106991416395E-3</v>
      </c>
      <c r="BO179" s="1">
        <v>1.02032670691576E-2</v>
      </c>
      <c r="BP179" s="1">
        <v>1.88008006033865E-2</v>
      </c>
      <c r="BQ179" s="1">
        <v>4.3723760908253098E-3</v>
      </c>
      <c r="BR179" s="1">
        <v>2.6177123012218599E-5</v>
      </c>
      <c r="BS179" s="1">
        <v>4.5025983217375802E-3</v>
      </c>
      <c r="BT179" s="1">
        <v>5.6391764281317099E-3</v>
      </c>
      <c r="BU179" s="1">
        <v>0</v>
      </c>
      <c r="BV179" s="1">
        <v>5.4885357623608803E-3</v>
      </c>
      <c r="BW179" s="1">
        <v>6.8669396086385301E-3</v>
      </c>
      <c r="BX179" s="1">
        <v>4.9571818264294298E-3</v>
      </c>
      <c r="BY179" s="1">
        <v>1.0921809577635E-4</v>
      </c>
      <c r="BZ179" s="1">
        <v>4.2377361179609203E-3</v>
      </c>
      <c r="CA179" s="1">
        <v>5.0024988654849001E-3</v>
      </c>
      <c r="CB179" s="1">
        <v>6.9498863096909697E-4</v>
      </c>
      <c r="CC179" s="1">
        <v>0</v>
      </c>
      <c r="CD179" s="1">
        <v>1.0192288254724099E-6</v>
      </c>
      <c r="CE179" s="1">
        <v>1.97046712173884E-3</v>
      </c>
      <c r="CF179" s="1">
        <v>7.8366762527079504E-4</v>
      </c>
      <c r="CG179" s="1">
        <v>1.95943784304335E-3</v>
      </c>
      <c r="CH179" s="1">
        <v>1.36138938737393E-4</v>
      </c>
      <c r="CI179" s="1">
        <v>2.9022515028743301E-3</v>
      </c>
      <c r="CJ179" s="1">
        <v>3.25966946701901E-3</v>
      </c>
      <c r="CK179" s="1">
        <v>2.7307529919952099E-3</v>
      </c>
      <c r="CL179" s="1">
        <v>3.46782982543784E-3</v>
      </c>
      <c r="CM179" s="1">
        <v>4.9249541850596599E-3</v>
      </c>
      <c r="CN179" s="1">
        <v>8.6670725626385604E-3</v>
      </c>
      <c r="CO179" s="1">
        <v>2.4933989476081399E-3</v>
      </c>
      <c r="CP179" s="1">
        <v>2.3785613205559901E-3</v>
      </c>
      <c r="CQ179" s="1">
        <v>2.9397116569826998E-3</v>
      </c>
      <c r="CR179" s="1">
        <v>1.1224679584591101E-3</v>
      </c>
      <c r="CS179" s="1">
        <v>2.47531947577116E-3</v>
      </c>
      <c r="CT179" s="1">
        <v>4.8278493330103697E-3</v>
      </c>
      <c r="CU179" s="1">
        <v>0</v>
      </c>
      <c r="CV179" s="1">
        <v>4.0094326066013103E-3</v>
      </c>
      <c r="CW179" s="1">
        <v>9.7878095016367093E-3</v>
      </c>
      <c r="CX179" s="1">
        <v>4.2189382577618303E-3</v>
      </c>
      <c r="CY179" s="1">
        <v>8.9911678981026196E-3</v>
      </c>
      <c r="CZ179" s="1">
        <v>2.1514142113982998E-3</v>
      </c>
      <c r="DA179" s="1">
        <v>5.7314487917676004E-3</v>
      </c>
      <c r="DB179" s="1">
        <v>1.69624816586582E-3</v>
      </c>
      <c r="DC179" s="1">
        <v>4.6214336046568501E-3</v>
      </c>
      <c r="DD179" s="1">
        <v>2.4090749213650001E-3</v>
      </c>
      <c r="DE179" s="1">
        <v>2.56076296725153E-3</v>
      </c>
      <c r="DF179" s="1">
        <v>3.66063992332555E-3</v>
      </c>
      <c r="DG179" s="1">
        <v>2.2072831056916399E-3</v>
      </c>
      <c r="DH179" s="1">
        <v>5.2051577243635997E-3</v>
      </c>
      <c r="DI179" s="1">
        <v>4.49845875988838E-3</v>
      </c>
      <c r="DJ179" s="1">
        <v>2.7593649286461702E-3</v>
      </c>
      <c r="DK179" s="1">
        <v>3.9713250513514504E-3</v>
      </c>
      <c r="DL179" s="1">
        <v>5.9568539985348197E-3</v>
      </c>
      <c r="DM179" s="1">
        <v>7.6875344040719098E-3</v>
      </c>
      <c r="DN179" s="1">
        <v>9.63512132690558E-4</v>
      </c>
      <c r="DO179" s="1">
        <v>1.04173084460566E-2</v>
      </c>
    </row>
    <row r="180" spans="1:119" x14ac:dyDescent="0.3">
      <c r="A180">
        <v>178</v>
      </c>
      <c r="B180" s="1">
        <v>3.6007310432239399E-3</v>
      </c>
      <c r="C180" s="1">
        <v>2.67242594935105E-3</v>
      </c>
      <c r="D180" s="1">
        <v>2.5892702757607799E-3</v>
      </c>
      <c r="E180" s="1">
        <v>8.4134230101263899E-4</v>
      </c>
      <c r="F180" s="1">
        <v>4.6376278205118504E-3</v>
      </c>
      <c r="G180" s="1">
        <v>3.4593355980740799E-3</v>
      </c>
      <c r="H180" s="1">
        <v>4.18406845379067E-3</v>
      </c>
      <c r="I180" s="1">
        <v>2.7477218605881002E-3</v>
      </c>
      <c r="J180" s="1">
        <v>5.6488290732940698E-3</v>
      </c>
      <c r="K180" s="1">
        <v>4.9083334026977701E-3</v>
      </c>
      <c r="L180" s="1">
        <v>2.3145397620851398E-3</v>
      </c>
      <c r="M180" s="1">
        <v>5.5138616896431899E-3</v>
      </c>
      <c r="N180" s="1">
        <v>5.77416732899477E-3</v>
      </c>
      <c r="O180" s="1">
        <v>4.0577143919034303E-3</v>
      </c>
      <c r="P180" s="1">
        <v>3.8287018689241599E-3</v>
      </c>
      <c r="Q180" s="1">
        <v>4.2780479426689604E-3</v>
      </c>
      <c r="R180" s="1">
        <v>2.2024083535157998E-3</v>
      </c>
      <c r="S180" s="1">
        <v>3.4950843483179399E-3</v>
      </c>
      <c r="T180" s="1">
        <v>2.0492085211079099E-2</v>
      </c>
      <c r="U180" s="1">
        <v>3.42985563517677E-3</v>
      </c>
      <c r="V180" s="1">
        <v>3.7591367602016002E-3</v>
      </c>
      <c r="W180" s="1">
        <v>1.0558931646005099E-3</v>
      </c>
      <c r="X180" s="1">
        <v>3.1173336062457202E-3</v>
      </c>
      <c r="Y180" s="1">
        <v>3.9055956069701699E-3</v>
      </c>
      <c r="Z180" s="1">
        <v>2.53209718095387E-3</v>
      </c>
      <c r="AA180" s="1">
        <v>2.4637930768916902E-3</v>
      </c>
      <c r="AB180" s="1">
        <v>3.8949426492277399E-3</v>
      </c>
      <c r="AC180" s="1">
        <v>5.8392742050592398E-3</v>
      </c>
      <c r="AD180" s="1">
        <v>8.3831626170406803E-3</v>
      </c>
      <c r="AE180" s="1">
        <v>1.64257903516748E-3</v>
      </c>
      <c r="AF180" s="1">
        <v>6.42242717813822E-3</v>
      </c>
      <c r="AG180" s="1">
        <v>6.1899680968623303E-3</v>
      </c>
      <c r="AH180" s="1">
        <v>1.01163450622586E-2</v>
      </c>
      <c r="AI180" s="1">
        <v>3.8615239001747901E-3</v>
      </c>
      <c r="AJ180" s="1">
        <v>4.0236375898901203E-3</v>
      </c>
      <c r="AK180" s="1">
        <v>2.4533970082908801E-3</v>
      </c>
      <c r="AL180" s="1">
        <v>2.6939316615803102E-3</v>
      </c>
      <c r="AM180" s="1">
        <v>1.9831924671338901E-3</v>
      </c>
      <c r="AN180" s="1">
        <v>2.5634710698371399E-3</v>
      </c>
      <c r="AO180" s="1">
        <v>2.8843069303571799E-3</v>
      </c>
      <c r="AP180" s="1">
        <v>4.0988608181961603E-3</v>
      </c>
      <c r="AQ180" s="1">
        <v>3.7738878802797398E-3</v>
      </c>
      <c r="AR180" s="1">
        <v>3.8234858911501998E-3</v>
      </c>
      <c r="AS180" s="1">
        <v>4.3406936861606097E-3</v>
      </c>
      <c r="AT180" s="1">
        <v>4.1513565505352304E-3</v>
      </c>
      <c r="AU180" s="1">
        <v>2.81417947705933E-3</v>
      </c>
      <c r="AV180" s="1">
        <v>3.2288410005497001E-4</v>
      </c>
      <c r="AW180" s="1">
        <v>4.23698864905911E-3</v>
      </c>
      <c r="AX180" s="1">
        <v>3.2243570062312301E-3</v>
      </c>
      <c r="AY180" s="1">
        <v>3.9203019721407101E-3</v>
      </c>
      <c r="AZ180" s="1">
        <v>2.3027436122415798E-3</v>
      </c>
      <c r="BA180" s="1">
        <v>3.0809683510794601E-3</v>
      </c>
      <c r="BB180" s="1">
        <v>3.55234870233773E-3</v>
      </c>
      <c r="BC180" s="1">
        <v>3.2451812916808498E-3</v>
      </c>
      <c r="BD180" s="1">
        <v>3.6750252339801102E-3</v>
      </c>
      <c r="BE180" s="1">
        <v>0</v>
      </c>
      <c r="BF180" s="1">
        <v>5.9518681151292403E-3</v>
      </c>
      <c r="BG180" s="1">
        <v>4.7096424728180599E-3</v>
      </c>
      <c r="BH180" s="1">
        <v>3.8286664102734902E-3</v>
      </c>
      <c r="BI180" s="1">
        <v>3.57890620185257E-3</v>
      </c>
      <c r="BJ180" s="1">
        <v>8.1537809587579099E-4</v>
      </c>
      <c r="BK180" s="1">
        <v>4.3149560007573803E-3</v>
      </c>
      <c r="BL180" s="1">
        <v>6.8737616709931802E-3</v>
      </c>
      <c r="BM180" s="1">
        <v>3.2238725700228501E-3</v>
      </c>
      <c r="BN180" s="1">
        <v>6.75382438656598E-3</v>
      </c>
      <c r="BO180" s="1">
        <v>5.2070881275113898E-3</v>
      </c>
      <c r="BP180" s="1">
        <v>1.8407597156039401E-2</v>
      </c>
      <c r="BQ180" s="1">
        <v>2.4761399441630802E-3</v>
      </c>
      <c r="BR180" s="1">
        <v>5.0338139770619903E-6</v>
      </c>
      <c r="BS180" s="1">
        <v>8.0668197172433596E-3</v>
      </c>
      <c r="BT180" s="1">
        <v>4.4277803745376796E-3</v>
      </c>
      <c r="BU180" s="1">
        <v>0</v>
      </c>
      <c r="BV180" s="1">
        <v>4.6735035240200104E-3</v>
      </c>
      <c r="BW180" s="1">
        <v>5.52418856423364E-3</v>
      </c>
      <c r="BX180" s="1">
        <v>4.4152785039500101E-3</v>
      </c>
      <c r="BY180" s="1">
        <v>8.97414706686958E-4</v>
      </c>
      <c r="BZ180" s="1">
        <v>4.6145960294436501E-3</v>
      </c>
      <c r="CA180" s="1">
        <v>2.2478296375065899E-3</v>
      </c>
      <c r="CB180" s="1">
        <v>3.6465322352560501E-5</v>
      </c>
      <c r="CC180" s="1">
        <v>1.7562243909230499E-5</v>
      </c>
      <c r="CD180" s="1">
        <v>0</v>
      </c>
      <c r="CE180" s="1">
        <v>1.9142897575370099E-3</v>
      </c>
      <c r="CF180" s="1">
        <v>1.34948281127594E-3</v>
      </c>
      <c r="CG180" s="1">
        <v>1.59617924409386E-3</v>
      </c>
      <c r="CH180" s="1">
        <v>5.3462291724145997E-5</v>
      </c>
      <c r="CI180" s="1">
        <v>3.7815071241064598E-3</v>
      </c>
      <c r="CJ180" s="1">
        <v>2.7326017774269001E-3</v>
      </c>
      <c r="CK180" s="1">
        <v>4.5168653873146596E-3</v>
      </c>
      <c r="CL180" s="1">
        <v>1.25066176407612E-3</v>
      </c>
      <c r="CM180" s="1">
        <v>4.1557617240612198E-3</v>
      </c>
      <c r="CN180" s="1">
        <v>5.6046032339744003E-3</v>
      </c>
      <c r="CO180" s="1">
        <v>2.3030291148594699E-3</v>
      </c>
      <c r="CP180" s="1">
        <v>1.19507882132433E-3</v>
      </c>
      <c r="CQ180" s="1">
        <v>3.25844366042535E-3</v>
      </c>
      <c r="CR180" s="1">
        <v>2.8856005674597601E-3</v>
      </c>
      <c r="CS180" s="1">
        <v>5.6875994787703096E-3</v>
      </c>
      <c r="CT180" s="1">
        <v>3.93426162744814E-3</v>
      </c>
      <c r="CU180" s="1">
        <v>0</v>
      </c>
      <c r="CV180" s="1">
        <v>4.3770452200926901E-3</v>
      </c>
      <c r="CW180" s="1">
        <v>9.6576626059531601E-3</v>
      </c>
      <c r="CX180" s="1">
        <v>4.2793187529294903E-3</v>
      </c>
      <c r="CY180" s="1">
        <v>8.4349804245981898E-3</v>
      </c>
      <c r="CZ180" s="1">
        <v>4.8816040851517896E-3</v>
      </c>
      <c r="DA180" s="1">
        <v>3.1231817205531801E-3</v>
      </c>
      <c r="DB180" s="1">
        <v>1.8920801117273799E-3</v>
      </c>
      <c r="DC180" s="1">
        <v>3.9121811810450702E-3</v>
      </c>
      <c r="DD180" s="1">
        <v>2.2259514753662302E-3</v>
      </c>
      <c r="DE180" s="1">
        <v>2.47517208697773E-3</v>
      </c>
      <c r="DF180" s="1">
        <v>3.3520199181161598E-3</v>
      </c>
      <c r="DG180" s="1">
        <v>2.4139525849269398E-3</v>
      </c>
      <c r="DH180" s="1">
        <v>3.7248225627620301E-3</v>
      </c>
      <c r="DI180" s="1">
        <v>1.0848666470222601E-3</v>
      </c>
      <c r="DJ180" s="1">
        <v>3.1981585559700799E-3</v>
      </c>
      <c r="DK180" s="1">
        <v>3.26999463653197E-3</v>
      </c>
      <c r="DL180" s="1">
        <v>5.0585065190307003E-3</v>
      </c>
      <c r="DM180" s="1">
        <v>8.6058988599756799E-3</v>
      </c>
      <c r="DN180" s="1">
        <v>4.5310787420964701E-4</v>
      </c>
      <c r="DO180" s="1">
        <v>7.1704014793417198E-3</v>
      </c>
    </row>
    <row r="181" spans="1:119" x14ac:dyDescent="0.3">
      <c r="A181">
        <v>179</v>
      </c>
      <c r="B181" s="1">
        <v>3.6139501410607702E-3</v>
      </c>
      <c r="C181" s="1">
        <v>2.7567220411391299E-3</v>
      </c>
      <c r="D181" s="1">
        <v>2.27119290675144E-3</v>
      </c>
      <c r="E181" s="1">
        <v>8.2331297203991002E-4</v>
      </c>
      <c r="F181" s="1">
        <v>4.3864814791747704E-3</v>
      </c>
      <c r="G181" s="1">
        <v>3.0804808655187101E-3</v>
      </c>
      <c r="H181" s="1">
        <v>3.5659628149181401E-3</v>
      </c>
      <c r="I181" s="1">
        <v>2.8991245272852002E-3</v>
      </c>
      <c r="J181" s="1">
        <v>1.01272148281453E-2</v>
      </c>
      <c r="K181" s="1">
        <v>5.1868965832315801E-3</v>
      </c>
      <c r="L181" s="1">
        <v>3.4413061165564601E-3</v>
      </c>
      <c r="M181" s="1">
        <v>5.2828310641290102E-3</v>
      </c>
      <c r="N181" s="1">
        <v>5.00599853054537E-3</v>
      </c>
      <c r="O181" s="1">
        <v>3.3514237963506999E-3</v>
      </c>
      <c r="P181" s="1">
        <v>3.4525174238881598E-3</v>
      </c>
      <c r="Q181" s="1">
        <v>6.6262327802700596E-3</v>
      </c>
      <c r="R181" s="1">
        <v>2.2615537497445199E-3</v>
      </c>
      <c r="S181" s="1">
        <v>5.32294594694167E-3</v>
      </c>
      <c r="T181" s="1">
        <v>6.3305712119768104E-3</v>
      </c>
      <c r="U181" s="1">
        <v>3.9596024707969904E-3</v>
      </c>
      <c r="V181" s="1">
        <v>3.3628682326087198E-3</v>
      </c>
      <c r="W181" s="1">
        <v>2.1998699301032298E-3</v>
      </c>
      <c r="X181" s="1">
        <v>3.7520878591596899E-3</v>
      </c>
      <c r="Y181" s="1">
        <v>4.8579218705376698E-4</v>
      </c>
      <c r="Z181" s="1">
        <v>2.1274215750086102E-3</v>
      </c>
      <c r="AA181" s="1">
        <v>1.8638840152582501E-3</v>
      </c>
      <c r="AB181" s="1">
        <v>7.2828748522540702E-3</v>
      </c>
      <c r="AC181" s="1">
        <v>1.97348106720133E-3</v>
      </c>
      <c r="AD181" s="1">
        <v>5.7790106676843698E-3</v>
      </c>
      <c r="AE181" s="1">
        <v>1.03497677408503E-3</v>
      </c>
      <c r="AF181" s="1">
        <v>7.7631270037111701E-3</v>
      </c>
      <c r="AG181" s="1">
        <v>6.8257258258626703E-3</v>
      </c>
      <c r="AH181" s="1">
        <v>8.2660622258292904E-3</v>
      </c>
      <c r="AI181" s="1">
        <v>1.7396441049533199E-3</v>
      </c>
      <c r="AJ181" s="1">
        <v>5.4191856607137901E-3</v>
      </c>
      <c r="AK181" s="1">
        <v>2.5995717545967598E-3</v>
      </c>
      <c r="AL181" s="1">
        <v>3.0526880849559802E-3</v>
      </c>
      <c r="AM181" s="1">
        <v>1.29081163590101E-3</v>
      </c>
      <c r="AN181" s="1">
        <v>2.1659261137888098E-3</v>
      </c>
      <c r="AO181" s="1">
        <v>4.7105134731103698E-3</v>
      </c>
      <c r="AP181" s="1">
        <v>3.9211880576815097E-3</v>
      </c>
      <c r="AQ181" s="1">
        <v>5.2639282165202203E-3</v>
      </c>
      <c r="AR181" s="1">
        <v>6.7965281511792397E-3</v>
      </c>
      <c r="AS181" s="1">
        <v>4.5774683566557504E-3</v>
      </c>
      <c r="AT181" s="1">
        <v>5.5124784131956803E-3</v>
      </c>
      <c r="AU181" s="1">
        <v>4.9977563681457499E-3</v>
      </c>
      <c r="AV181" s="1">
        <v>1.1373531869885399E-3</v>
      </c>
      <c r="AW181" s="1">
        <v>5.20944877750254E-3</v>
      </c>
      <c r="AX181" s="1">
        <v>3.8876483649931998E-3</v>
      </c>
      <c r="AY181" s="1">
        <v>3.6248949656865E-3</v>
      </c>
      <c r="AZ181" s="1">
        <v>2.6512069301151799E-3</v>
      </c>
      <c r="BA181" s="1">
        <v>3.08770081130221E-3</v>
      </c>
      <c r="BB181" s="1">
        <v>4.0287484284307097E-3</v>
      </c>
      <c r="BC181" s="1">
        <v>3.9001558534338299E-3</v>
      </c>
      <c r="BD181" s="1">
        <v>3.92152378358516E-3</v>
      </c>
      <c r="BE181" s="1">
        <v>0</v>
      </c>
      <c r="BF181" s="1">
        <v>7.1023258858132696E-3</v>
      </c>
      <c r="BG181" s="1">
        <v>3.9787631314176499E-3</v>
      </c>
      <c r="BH181" s="1">
        <v>3.3254262259118802E-3</v>
      </c>
      <c r="BI181" s="1">
        <v>3.1980866341644E-3</v>
      </c>
      <c r="BJ181" s="1">
        <v>2.1008147699790301E-3</v>
      </c>
      <c r="BK181" s="1">
        <v>4.70295933254683E-3</v>
      </c>
      <c r="BL181" s="1">
        <v>3.7281027691769501E-3</v>
      </c>
      <c r="BM181" s="1">
        <v>3.0342902032565299E-3</v>
      </c>
      <c r="BN181" s="1">
        <v>5.8256608626193803E-3</v>
      </c>
      <c r="BO181" s="1">
        <v>3.6495804813994502E-3</v>
      </c>
      <c r="BP181" s="1">
        <v>1.17279263454819E-2</v>
      </c>
      <c r="BQ181" s="1">
        <v>1.18094722356979E-3</v>
      </c>
      <c r="BR181" s="1">
        <v>1.2600234984082199E-3</v>
      </c>
      <c r="BS181" s="1">
        <v>5.6975939642766298E-3</v>
      </c>
      <c r="BT181" s="1">
        <v>1.83737469335998E-3</v>
      </c>
      <c r="BU181" s="1">
        <v>0</v>
      </c>
      <c r="BV181" s="1">
        <v>7.0476928087263996E-3</v>
      </c>
      <c r="BW181" s="1">
        <v>4.19183034217594E-3</v>
      </c>
      <c r="BX181" s="1">
        <v>5.2583932469681101E-3</v>
      </c>
      <c r="BY181" s="1">
        <v>9.6571127712870604E-6</v>
      </c>
      <c r="BZ181" s="1">
        <v>2.6510160831272498E-3</v>
      </c>
      <c r="CA181" s="1">
        <v>1.5226586859996599E-3</v>
      </c>
      <c r="CB181" s="1">
        <v>3.1059589194690299E-4</v>
      </c>
      <c r="CC181" s="1">
        <v>5.0612917230063196E-6</v>
      </c>
      <c r="CD181" s="1">
        <v>9.5245942529781705E-4</v>
      </c>
      <c r="CE181" s="1">
        <v>1.26361122684029E-3</v>
      </c>
      <c r="CF181" s="1">
        <v>0</v>
      </c>
      <c r="CG181" s="1">
        <v>9.774489998467101E-4</v>
      </c>
      <c r="CH181" s="1">
        <v>4.6182385013487101E-5</v>
      </c>
      <c r="CI181" s="1">
        <v>3.4566295391095401E-3</v>
      </c>
      <c r="CJ181" s="1">
        <v>2.8013529931878401E-3</v>
      </c>
      <c r="CK181" s="1">
        <v>4.4307204257806399E-3</v>
      </c>
      <c r="CL181" s="1">
        <v>4.4875298494004498E-3</v>
      </c>
      <c r="CM181" s="1">
        <v>4.0345697212026401E-3</v>
      </c>
      <c r="CN181" s="1">
        <v>1.73391374166393E-3</v>
      </c>
      <c r="CO181" s="1">
        <v>2.4799353547363301E-3</v>
      </c>
      <c r="CP181" s="1">
        <v>5.2639164392378496E-3</v>
      </c>
      <c r="CQ181" s="1">
        <v>2.69789842098847E-3</v>
      </c>
      <c r="CR181" s="1">
        <v>2.07523667144489E-3</v>
      </c>
      <c r="CS181" s="1">
        <v>1.94541838409779E-3</v>
      </c>
      <c r="CT181" s="1">
        <v>6.4777454779987101E-3</v>
      </c>
      <c r="CU181" s="1">
        <v>0</v>
      </c>
      <c r="CV181" s="1">
        <v>3.94126660575777E-3</v>
      </c>
      <c r="CW181" s="1">
        <v>7.8250909919450502E-3</v>
      </c>
      <c r="CX181" s="1">
        <v>4.0678117185852401E-3</v>
      </c>
      <c r="CY181" s="1">
        <v>5.3965921301414701E-3</v>
      </c>
      <c r="CZ181" s="1">
        <v>4.5903600976413298E-3</v>
      </c>
      <c r="DA181" s="1">
        <v>2.1188262455979802E-3</v>
      </c>
      <c r="DB181" s="1">
        <v>1.8472430269275599E-3</v>
      </c>
      <c r="DC181" s="1">
        <v>4.1534240176754602E-3</v>
      </c>
      <c r="DD181" s="1">
        <v>3.3502439583425899E-3</v>
      </c>
      <c r="DE181" s="1">
        <v>2.3642165304431002E-3</v>
      </c>
      <c r="DF181" s="1">
        <v>3.3560059548982499E-3</v>
      </c>
      <c r="DG181" s="1">
        <v>1.11530803379583E-3</v>
      </c>
      <c r="DH181" s="1">
        <v>1.1446048463079801E-3</v>
      </c>
      <c r="DI181" s="1">
        <v>2.6218217432853498E-3</v>
      </c>
      <c r="DJ181" s="1">
        <v>2.5533589236430101E-3</v>
      </c>
      <c r="DK181" s="1">
        <v>3.27170382451827E-3</v>
      </c>
      <c r="DL181" s="1">
        <v>1.10779778340756E-2</v>
      </c>
      <c r="DM181" s="1">
        <v>7.3349831097542801E-3</v>
      </c>
      <c r="DN181" s="1">
        <v>5.9624832762477601E-4</v>
      </c>
      <c r="DO181" s="1">
        <v>7.2796737786697298E-3</v>
      </c>
    </row>
    <row r="182" spans="1:119" x14ac:dyDescent="0.3">
      <c r="A182">
        <v>180</v>
      </c>
      <c r="B182" s="1">
        <v>2.9872480151177301E-3</v>
      </c>
      <c r="C182" s="1">
        <v>2.4549841041433202E-3</v>
      </c>
      <c r="D182" s="1">
        <v>2.2623301714543098E-3</v>
      </c>
      <c r="E182" s="1">
        <v>5.7721663940399196E-4</v>
      </c>
      <c r="F182" s="1">
        <v>4.7522218388540401E-3</v>
      </c>
      <c r="G182" s="1">
        <v>3.4969732118932798E-3</v>
      </c>
      <c r="H182" s="1">
        <v>3.8321642433440401E-3</v>
      </c>
      <c r="I182" s="1">
        <v>2.76882074339877E-3</v>
      </c>
      <c r="J182" s="1">
        <v>5.8937916787577599E-3</v>
      </c>
      <c r="K182" s="1">
        <v>5.1244251732295602E-3</v>
      </c>
      <c r="L182" s="1">
        <v>3.9314283115915996E-3</v>
      </c>
      <c r="M182" s="1">
        <v>4.6814261321266801E-3</v>
      </c>
      <c r="N182" s="1">
        <v>4.9799164504796597E-3</v>
      </c>
      <c r="O182" s="1">
        <v>3.4811163792779799E-3</v>
      </c>
      <c r="P182" s="1">
        <v>3.6103739755503502E-3</v>
      </c>
      <c r="Q182" s="1">
        <v>8.4935451078780901E-3</v>
      </c>
      <c r="R182" s="1">
        <v>2.7628737693900199E-3</v>
      </c>
      <c r="S182" s="1">
        <v>4.0210652049388904E-3</v>
      </c>
      <c r="T182" s="1">
        <v>1.0929146109120399E-2</v>
      </c>
      <c r="U182" s="1">
        <v>4.7453558659534996E-3</v>
      </c>
      <c r="V182" s="1">
        <v>3.54411239431235E-3</v>
      </c>
      <c r="W182" s="1">
        <v>9.2013126860522804E-4</v>
      </c>
      <c r="X182" s="1">
        <v>7.0957045296321701E-3</v>
      </c>
      <c r="Y182" s="1">
        <v>9.9465797952427498E-4</v>
      </c>
      <c r="Z182" s="1">
        <v>1.7663914265470899E-3</v>
      </c>
      <c r="AA182" s="1">
        <v>2.1289356137363098E-3</v>
      </c>
      <c r="AB182" s="1">
        <v>7.1268987295687704E-3</v>
      </c>
      <c r="AC182" s="1">
        <v>4.20646514315189E-3</v>
      </c>
      <c r="AD182" s="1">
        <v>5.4381769326721802E-3</v>
      </c>
      <c r="AE182" s="1">
        <v>3.8420777125564801E-3</v>
      </c>
      <c r="AF182" s="1">
        <v>7.4443933010164103E-3</v>
      </c>
      <c r="AG182" s="1">
        <v>8.6193448651477496E-3</v>
      </c>
      <c r="AH182" s="1">
        <v>1.16068084725321E-2</v>
      </c>
      <c r="AI182" s="1">
        <v>2.7274519846124099E-3</v>
      </c>
      <c r="AJ182" s="1">
        <v>9.9716852809403397E-3</v>
      </c>
      <c r="AK182" s="1">
        <v>3.58031597357398E-4</v>
      </c>
      <c r="AL182" s="1">
        <v>6.7472539046198902E-3</v>
      </c>
      <c r="AM182" s="1">
        <v>5.4476246094115998E-4</v>
      </c>
      <c r="AN182" s="1">
        <v>6.6220399552331197E-3</v>
      </c>
      <c r="AO182" s="1">
        <v>9.1663023308974894E-3</v>
      </c>
      <c r="AP182" s="1">
        <v>3.9652978180478599E-3</v>
      </c>
      <c r="AQ182" s="1">
        <v>5.4070508693476902E-3</v>
      </c>
      <c r="AR182" s="1">
        <v>4.3720189508530396E-3</v>
      </c>
      <c r="AS182" s="1">
        <v>7.1083912087024203E-3</v>
      </c>
      <c r="AT182" s="1">
        <v>6.4819870440909798E-3</v>
      </c>
      <c r="AU182" s="1">
        <v>3.0888316815943402E-3</v>
      </c>
      <c r="AV182" s="1">
        <v>5.9895841863188796E-4</v>
      </c>
      <c r="AW182" s="1">
        <v>3.7172852973935502E-3</v>
      </c>
      <c r="AX182" s="1">
        <v>2.9262367409101302E-3</v>
      </c>
      <c r="AY182" s="1">
        <v>4.0715587603368198E-3</v>
      </c>
      <c r="AZ182" s="1">
        <v>1.4834685521254701E-3</v>
      </c>
      <c r="BA182" s="1">
        <v>2.5721701150641699E-3</v>
      </c>
      <c r="BB182" s="1">
        <v>3.60128675022936E-3</v>
      </c>
      <c r="BC182" s="1">
        <v>1.9787151318098901E-3</v>
      </c>
      <c r="BD182" s="1">
        <v>3.8775415097635699E-3</v>
      </c>
      <c r="BE182" s="1">
        <v>0</v>
      </c>
      <c r="BF182" s="1">
        <v>6.4527958786269801E-3</v>
      </c>
      <c r="BG182" s="1">
        <v>8.19416962417693E-3</v>
      </c>
      <c r="BH182" s="1">
        <v>2.6720969424999198E-3</v>
      </c>
      <c r="BI182" s="1">
        <v>3.3057792510674399E-3</v>
      </c>
      <c r="BJ182" s="1">
        <v>2.42799250154553E-4</v>
      </c>
      <c r="BK182" s="1">
        <v>7.0141553001971798E-3</v>
      </c>
      <c r="BL182" s="1">
        <v>5.6605690499118098E-3</v>
      </c>
      <c r="BM182" s="1">
        <v>2.3695782027478999E-3</v>
      </c>
      <c r="BN182" s="1">
        <v>6.3683843606881403E-3</v>
      </c>
      <c r="BO182" s="1">
        <v>2.1481501477988801E-3</v>
      </c>
      <c r="BP182" s="1">
        <v>7.71981190664363E-3</v>
      </c>
      <c r="BQ182" s="1">
        <v>3.6375148479832098E-5</v>
      </c>
      <c r="BR182" s="1">
        <v>4.6410719611640302E-4</v>
      </c>
      <c r="BS182" s="1">
        <v>8.3799698948062492E-3</v>
      </c>
      <c r="BT182" s="1">
        <v>6.0355042580256097E-4</v>
      </c>
      <c r="BU182" s="1">
        <v>0</v>
      </c>
      <c r="BV182" s="1">
        <v>6.5804998374527799E-3</v>
      </c>
      <c r="BW182" s="1">
        <v>3.26928167604435E-3</v>
      </c>
      <c r="BX182" s="1">
        <v>2.7510236301241E-3</v>
      </c>
      <c r="BY182" s="1">
        <v>1.5837286246380901E-6</v>
      </c>
      <c r="BZ182" s="1">
        <v>4.1553203921882598E-3</v>
      </c>
      <c r="CA182" s="1">
        <v>3.3547330580424601E-3</v>
      </c>
      <c r="CB182" s="1">
        <v>1.55205333737907E-4</v>
      </c>
      <c r="CC182" s="1">
        <v>0</v>
      </c>
      <c r="CD182" s="1">
        <v>0</v>
      </c>
      <c r="CE182" s="1">
        <v>1.5535045810168499E-3</v>
      </c>
      <c r="CF182" s="1">
        <v>6.5949068701426404E-4</v>
      </c>
      <c r="CG182" s="1">
        <v>1.0644712196629599E-3</v>
      </c>
      <c r="CH182" s="1">
        <v>1.76145075672948E-3</v>
      </c>
      <c r="CI182" s="1">
        <v>2.5928777146679099E-3</v>
      </c>
      <c r="CJ182" s="1">
        <v>2.7410626873270801E-3</v>
      </c>
      <c r="CK182" s="1">
        <v>3.29193581108948E-3</v>
      </c>
      <c r="CL182" s="1">
        <v>3.2970044305522701E-3</v>
      </c>
      <c r="CM182" s="1">
        <v>4.4178092365571497E-3</v>
      </c>
      <c r="CN182" s="1">
        <v>4.18621315630331E-3</v>
      </c>
      <c r="CO182" s="1">
        <v>3.0229171590571099E-3</v>
      </c>
      <c r="CP182" s="1">
        <v>3.3291998139016602E-3</v>
      </c>
      <c r="CQ182" s="1">
        <v>3.42206888652722E-3</v>
      </c>
      <c r="CR182" s="1">
        <v>1.91371531090502E-4</v>
      </c>
      <c r="CS182" s="1">
        <v>6.2642521344367097E-3</v>
      </c>
      <c r="CT182" s="1">
        <v>2.8901479758234299E-3</v>
      </c>
      <c r="CU182" s="1">
        <v>0</v>
      </c>
      <c r="CV182" s="1">
        <v>3.0553239699600502E-3</v>
      </c>
      <c r="CW182" s="1">
        <v>3.8982379772402901E-3</v>
      </c>
      <c r="CX182" s="1">
        <v>3.9692968850082297E-3</v>
      </c>
      <c r="CY182" s="1">
        <v>5.6210322227369996E-3</v>
      </c>
      <c r="CZ182" s="1">
        <v>1.13979151043853E-3</v>
      </c>
      <c r="DA182" s="1">
        <v>2.9634102175133102E-5</v>
      </c>
      <c r="DB182" s="1">
        <v>1.2100391691104099E-3</v>
      </c>
      <c r="DC182" s="1">
        <v>3.3623839320879E-3</v>
      </c>
      <c r="DD182" s="1">
        <v>2.36157597123544E-3</v>
      </c>
      <c r="DE182" s="1">
        <v>2.1123403357226102E-3</v>
      </c>
      <c r="DF182" s="1">
        <v>3.2764765969240002E-3</v>
      </c>
      <c r="DG182" s="1">
        <v>1.6061364190974299E-3</v>
      </c>
      <c r="DH182" s="1">
        <v>3.4197896455292098E-3</v>
      </c>
      <c r="DI182" s="1">
        <v>4.4333066731310202E-3</v>
      </c>
      <c r="DJ182" s="1">
        <v>2.55186097337771E-3</v>
      </c>
      <c r="DK182" s="1">
        <v>3.8713236336676399E-3</v>
      </c>
      <c r="DL182" s="1">
        <v>3.7639802556705799E-3</v>
      </c>
      <c r="DM182" s="1">
        <v>3.21955164189364E-3</v>
      </c>
      <c r="DN182" s="1">
        <v>8.3593416080568299E-4</v>
      </c>
      <c r="DO182" s="1">
        <v>5.8733138271204301E-3</v>
      </c>
    </row>
    <row r="183" spans="1:119" x14ac:dyDescent="0.3">
      <c r="A183">
        <v>181</v>
      </c>
      <c r="B183" s="1">
        <v>3.4870767339358899E-3</v>
      </c>
      <c r="C183" s="1">
        <v>2.5470925430460798E-3</v>
      </c>
      <c r="D183" s="1">
        <v>2.2296435323674599E-3</v>
      </c>
      <c r="E183" s="1">
        <v>4.2502416683901399E-4</v>
      </c>
      <c r="F183" s="1">
        <v>4.0212342494523696E-3</v>
      </c>
      <c r="G183" s="1">
        <v>3.0415180967611E-3</v>
      </c>
      <c r="H183" s="1">
        <v>4.1655134366315001E-3</v>
      </c>
      <c r="I183" s="1">
        <v>2.3330723276408999E-3</v>
      </c>
      <c r="J183" s="1">
        <v>8.5141227552579003E-3</v>
      </c>
      <c r="K183" s="1">
        <v>5.6524897672795803E-3</v>
      </c>
      <c r="L183" s="1">
        <v>2.8776653673412301E-3</v>
      </c>
      <c r="M183" s="1">
        <v>4.8706082172757402E-3</v>
      </c>
      <c r="N183" s="1">
        <v>5.5529298462314797E-3</v>
      </c>
      <c r="O183" s="1">
        <v>3.6477282585773798E-3</v>
      </c>
      <c r="P183" s="1">
        <v>3.5472949148508898E-3</v>
      </c>
      <c r="Q183" s="1">
        <v>4.8303848278344096E-3</v>
      </c>
      <c r="R183" s="1">
        <v>2.5855190619313E-3</v>
      </c>
      <c r="S183" s="1">
        <v>6.2782497839442798E-3</v>
      </c>
      <c r="T183" s="1">
        <v>1.29395683646839E-2</v>
      </c>
      <c r="U183" s="1">
        <v>3.9343373093682901E-3</v>
      </c>
      <c r="V183" s="1">
        <v>3.7925732086099401E-3</v>
      </c>
      <c r="W183" s="1">
        <v>1.63034995678913E-3</v>
      </c>
      <c r="X183" s="1">
        <v>4.9429836146656697E-3</v>
      </c>
      <c r="Y183" s="1">
        <v>1.3179437062737099E-3</v>
      </c>
      <c r="Z183" s="1">
        <v>1.73914118761678E-3</v>
      </c>
      <c r="AA183" s="1">
        <v>2.24579286921374E-3</v>
      </c>
      <c r="AB183" s="1">
        <v>4.0970272957711199E-3</v>
      </c>
      <c r="AC183" s="1">
        <v>2.8946423031893701E-3</v>
      </c>
      <c r="AD183" s="1">
        <v>8.8571611379199295E-3</v>
      </c>
      <c r="AE183" s="1">
        <v>2.1043974557961799E-3</v>
      </c>
      <c r="AF183" s="1">
        <v>1.1326695174330799E-2</v>
      </c>
      <c r="AG183" s="1">
        <v>6.0610260355179598E-3</v>
      </c>
      <c r="AH183" s="1">
        <v>4.66514803172563E-3</v>
      </c>
      <c r="AI183" s="1">
        <v>1.59501738149315E-3</v>
      </c>
      <c r="AJ183" s="1">
        <v>1.13864321660567E-2</v>
      </c>
      <c r="AK183" s="1">
        <v>6.6959828176376302E-4</v>
      </c>
      <c r="AL183" s="1">
        <v>7.8876121184985395E-3</v>
      </c>
      <c r="AM183" s="1">
        <v>2.7384487974834401E-3</v>
      </c>
      <c r="AN183" s="1">
        <v>1.0365970347693001E-3</v>
      </c>
      <c r="AO183" s="1">
        <v>2.53866349749933E-3</v>
      </c>
      <c r="AP183" s="1">
        <v>4.4699275553044E-3</v>
      </c>
      <c r="AQ183" s="1">
        <v>3.7423127981659802E-3</v>
      </c>
      <c r="AR183" s="1">
        <v>7.3705121761137703E-3</v>
      </c>
      <c r="AS183" s="1">
        <v>4.5105769326395798E-3</v>
      </c>
      <c r="AT183" s="1">
        <v>4.3391322014061503E-3</v>
      </c>
      <c r="AU183" s="1">
        <v>5.0651622442960701E-3</v>
      </c>
      <c r="AV183" s="1">
        <v>7.1360475368393303E-4</v>
      </c>
      <c r="AW183" s="1">
        <v>3.4969696817781499E-3</v>
      </c>
      <c r="AX183" s="1">
        <v>3.37181108893832E-3</v>
      </c>
      <c r="AY183" s="1">
        <v>4.6384452325783599E-3</v>
      </c>
      <c r="AZ183" s="1">
        <v>1.1537516540978301E-3</v>
      </c>
      <c r="BA183" s="1">
        <v>2.2589588113076302E-3</v>
      </c>
      <c r="BB183" s="1">
        <v>3.8470150855427002E-3</v>
      </c>
      <c r="BC183" s="1">
        <v>2.5644180071584602E-3</v>
      </c>
      <c r="BD183" s="1">
        <v>3.3127558791011999E-3</v>
      </c>
      <c r="BE183" s="1">
        <v>0</v>
      </c>
      <c r="BF183" s="1">
        <v>6.1014057749496598E-3</v>
      </c>
      <c r="BG183" s="1">
        <v>4.2585973428510499E-3</v>
      </c>
      <c r="BH183" s="1">
        <v>3.5578045705038099E-3</v>
      </c>
      <c r="BI183" s="1">
        <v>6.8852123053447399E-3</v>
      </c>
      <c r="BJ183" s="1">
        <v>2.90689576683648E-4</v>
      </c>
      <c r="BK183" s="1">
        <v>6.2249651819997797E-3</v>
      </c>
      <c r="BL183" s="1">
        <v>2.5328253878259101E-3</v>
      </c>
      <c r="BM183" s="1">
        <v>3.2833778437931001E-3</v>
      </c>
      <c r="BN183" s="1">
        <v>4.2428474430152097E-3</v>
      </c>
      <c r="BO183" s="1">
        <v>3.9105083330472998E-3</v>
      </c>
      <c r="BP183" s="1">
        <v>6.99732501259264E-3</v>
      </c>
      <c r="BQ183" s="1">
        <v>1.2955093906724599E-3</v>
      </c>
      <c r="BR183" s="1">
        <v>6.99961949489776E-4</v>
      </c>
      <c r="BS183" s="1">
        <v>7.8968502559081701E-3</v>
      </c>
      <c r="BT183" s="1">
        <v>3.0052218332380001E-3</v>
      </c>
      <c r="BU183" s="1">
        <v>0</v>
      </c>
      <c r="BV183" s="1">
        <v>5.4671890279581001E-3</v>
      </c>
      <c r="BW183" s="1">
        <v>5.4183598839363098E-3</v>
      </c>
      <c r="BX183" s="1">
        <v>2.3803156643786498E-3</v>
      </c>
      <c r="BY183" s="1">
        <v>2.4521905906387702E-4</v>
      </c>
      <c r="BZ183" s="1">
        <v>1.44526512597722E-3</v>
      </c>
      <c r="CA183" s="1">
        <v>2.7519156512329501E-3</v>
      </c>
      <c r="CB183" s="1">
        <v>1.40379058440746E-4</v>
      </c>
      <c r="CC183" s="1">
        <v>0</v>
      </c>
      <c r="CD183" s="1">
        <v>0</v>
      </c>
      <c r="CE183" s="1">
        <v>1.3875429410882801E-3</v>
      </c>
      <c r="CF183" s="1">
        <v>2.8459669174916201E-3</v>
      </c>
      <c r="CG183" s="1">
        <v>0</v>
      </c>
      <c r="CH183" s="1">
        <v>4.1769982867783198E-4</v>
      </c>
      <c r="CI183" s="1">
        <v>4.7668765194000002E-3</v>
      </c>
      <c r="CJ183" s="1">
        <v>2.82730330189915E-3</v>
      </c>
      <c r="CK183" s="1">
        <v>4.9400926017697799E-3</v>
      </c>
      <c r="CL183" s="1">
        <v>5.3392602727547001E-3</v>
      </c>
      <c r="CM183" s="1">
        <v>3.5929410772164E-3</v>
      </c>
      <c r="CN183" s="1">
        <v>4.8006078500573797E-3</v>
      </c>
      <c r="CO183" s="1">
        <v>2.40816613055508E-3</v>
      </c>
      <c r="CP183" s="1">
        <v>5.1448369727568298E-3</v>
      </c>
      <c r="CQ183" s="1">
        <v>3.0073510010512E-3</v>
      </c>
      <c r="CR183" s="1">
        <v>1.3986185070572401E-3</v>
      </c>
      <c r="CS183" s="1">
        <v>7.6396097942536302E-3</v>
      </c>
      <c r="CT183" s="1">
        <v>2.6773630081484601E-3</v>
      </c>
      <c r="CU183" s="1">
        <v>0</v>
      </c>
      <c r="CV183" s="1">
        <v>3.6969593125359E-3</v>
      </c>
      <c r="CW183" s="1">
        <v>1.09054602810065E-2</v>
      </c>
      <c r="CX183" s="1">
        <v>3.7541811147608901E-3</v>
      </c>
      <c r="CY183" s="1">
        <v>3.2184837299324399E-3</v>
      </c>
      <c r="CZ183" s="1">
        <v>3.0167096022841E-3</v>
      </c>
      <c r="DA183" s="1">
        <v>1.65739293224092E-3</v>
      </c>
      <c r="DB183" s="1">
        <v>1.38774781563174E-3</v>
      </c>
      <c r="DC183" s="1">
        <v>4.6077387733035203E-3</v>
      </c>
      <c r="DD183" s="1">
        <v>2.1984025049974899E-3</v>
      </c>
      <c r="DE183" s="1">
        <v>2.2833297386040999E-3</v>
      </c>
      <c r="DF183" s="1">
        <v>3.1440311012605701E-3</v>
      </c>
      <c r="DG183" s="1">
        <v>3.0135235936276901E-3</v>
      </c>
      <c r="DH183" s="1">
        <v>7.53311063402328E-3</v>
      </c>
      <c r="DI183" s="1">
        <v>4.85342361803545E-3</v>
      </c>
      <c r="DJ183" s="1">
        <v>2.48833738615932E-3</v>
      </c>
      <c r="DK183" s="1">
        <v>3.3189977587881601E-3</v>
      </c>
      <c r="DL183" s="1">
        <v>7.0724069356703197E-3</v>
      </c>
      <c r="DM183" s="1">
        <v>1.1340389702982801E-3</v>
      </c>
      <c r="DN183" s="1">
        <v>1.73805458231041E-4</v>
      </c>
      <c r="DO183" s="1">
        <v>5.6146068284087299E-3</v>
      </c>
    </row>
    <row r="184" spans="1:119" x14ac:dyDescent="0.3">
      <c r="A184">
        <v>182</v>
      </c>
      <c r="B184" s="1">
        <v>3.4800573554518701E-3</v>
      </c>
      <c r="C184" s="1">
        <v>2.3856866328168E-3</v>
      </c>
      <c r="D184" s="1">
        <v>2.2039349363219499E-3</v>
      </c>
      <c r="E184" s="1">
        <v>6.9242176773971699E-4</v>
      </c>
      <c r="F184" s="1">
        <v>4.0553499367964301E-3</v>
      </c>
      <c r="G184" s="1">
        <v>3.19493545765489E-3</v>
      </c>
      <c r="H184" s="1">
        <v>3.6484307172167099E-3</v>
      </c>
      <c r="I184" s="1">
        <v>2.4168359488147498E-3</v>
      </c>
      <c r="J184" s="1">
        <v>4.8734295098521296E-3</v>
      </c>
      <c r="K184" s="1">
        <v>4.2892168734599504E-3</v>
      </c>
      <c r="L184" s="1">
        <v>3.1414048581450099E-3</v>
      </c>
      <c r="M184" s="1">
        <v>4.9730910590570698E-3</v>
      </c>
      <c r="N184" s="1">
        <v>4.9548323848086304E-3</v>
      </c>
      <c r="O184" s="1">
        <v>3.09621082404434E-3</v>
      </c>
      <c r="P184" s="1">
        <v>3.8113219063692001E-3</v>
      </c>
      <c r="Q184" s="1">
        <v>6.02619115001713E-3</v>
      </c>
      <c r="R184" s="1">
        <v>2.0998240269224401E-3</v>
      </c>
      <c r="S184" s="1">
        <v>7.2407334621801302E-3</v>
      </c>
      <c r="T184" s="1">
        <v>7.7846997731011803E-3</v>
      </c>
      <c r="U184" s="1">
        <v>3.8485697577885199E-3</v>
      </c>
      <c r="V184" s="1">
        <v>2.9887776410713399E-3</v>
      </c>
      <c r="W184" s="1">
        <v>6.8569438099417004E-3</v>
      </c>
      <c r="X184" s="1">
        <v>5.60328999417164E-3</v>
      </c>
      <c r="Y184" s="1">
        <v>5.2186850538511699E-4</v>
      </c>
      <c r="Z184" s="1">
        <v>2.2757659655922801E-3</v>
      </c>
      <c r="AA184" s="1">
        <v>2.4130123403312402E-3</v>
      </c>
      <c r="AB184" s="1">
        <v>6.6736886975305599E-3</v>
      </c>
      <c r="AC184" s="1">
        <v>3.18352447034536E-3</v>
      </c>
      <c r="AD184" s="1">
        <v>8.0067943007412698E-3</v>
      </c>
      <c r="AE184" s="1">
        <v>2.2810338033279502E-3</v>
      </c>
      <c r="AF184" s="1">
        <v>5.5127810752256404E-3</v>
      </c>
      <c r="AG184" s="1">
        <v>6.3565633212242902E-3</v>
      </c>
      <c r="AH184" s="1">
        <v>5.64020820656406E-3</v>
      </c>
      <c r="AI184" s="1">
        <v>3.1467827669718999E-3</v>
      </c>
      <c r="AJ184" s="1">
        <v>1.1923078652200001E-2</v>
      </c>
      <c r="AK184" s="1">
        <v>2.2474903964201901E-3</v>
      </c>
      <c r="AL184" s="1">
        <v>4.3898975103989803E-3</v>
      </c>
      <c r="AM184" s="1">
        <v>6.9530440220050204E-6</v>
      </c>
      <c r="AN184" s="1">
        <v>3.9770983880176697E-4</v>
      </c>
      <c r="AO184" s="1">
        <v>3.1062267919691601E-3</v>
      </c>
      <c r="AP184" s="1">
        <v>4.08779733692341E-3</v>
      </c>
      <c r="AQ184" s="1">
        <v>4.5743180519765203E-3</v>
      </c>
      <c r="AR184" s="1">
        <v>5.23974419050961E-3</v>
      </c>
      <c r="AS184" s="1">
        <v>4.9502046407567902E-3</v>
      </c>
      <c r="AT184" s="1">
        <v>4.8719792552964396E-3</v>
      </c>
      <c r="AU184" s="1">
        <v>5.20079257016157E-3</v>
      </c>
      <c r="AV184" s="1">
        <v>3.4891535774217702E-3</v>
      </c>
      <c r="AW184" s="1">
        <v>2.1497550500501001E-3</v>
      </c>
      <c r="AX184" s="1">
        <v>3.1805047583771001E-3</v>
      </c>
      <c r="AY184" s="1">
        <v>3.66994186006623E-3</v>
      </c>
      <c r="AZ184" s="1">
        <v>1.8118066807242699E-3</v>
      </c>
      <c r="BA184" s="1">
        <v>2.26049025826195E-3</v>
      </c>
      <c r="BB184" s="1">
        <v>3.5102540027793601E-3</v>
      </c>
      <c r="BC184" s="1">
        <v>2.0030996059757001E-3</v>
      </c>
      <c r="BD184" s="1">
        <v>4.1654650171597902E-3</v>
      </c>
      <c r="BE184" s="1">
        <v>4.2742292379833498E-4</v>
      </c>
      <c r="BF184" s="1">
        <v>7.3470599022113199E-3</v>
      </c>
      <c r="BG184" s="1">
        <v>5.7352187900498201E-3</v>
      </c>
      <c r="BH184" s="1">
        <v>2.10980485606823E-3</v>
      </c>
      <c r="BI184" s="1">
        <v>6.7040616614615503E-3</v>
      </c>
      <c r="BJ184" s="1">
        <v>8.0700976792774399E-4</v>
      </c>
      <c r="BK184" s="1">
        <v>4.3193679229400501E-3</v>
      </c>
      <c r="BL184" s="1">
        <v>2.5105197506068901E-3</v>
      </c>
      <c r="BM184" s="1">
        <v>2.8447147271432201E-3</v>
      </c>
      <c r="BN184" s="1">
        <v>6.7310450335433198E-3</v>
      </c>
      <c r="BO184" s="1">
        <v>2.2922320030575598E-3</v>
      </c>
      <c r="BP184" s="1">
        <v>4.5624694075792798E-3</v>
      </c>
      <c r="BQ184" s="1">
        <v>1.74338820745989E-3</v>
      </c>
      <c r="BR184" s="1">
        <v>1.16917658470016E-4</v>
      </c>
      <c r="BS184" s="1">
        <v>4.5649992179471804E-3</v>
      </c>
      <c r="BT184" s="1">
        <v>4.1592223471036902E-3</v>
      </c>
      <c r="BU184" s="1">
        <v>0</v>
      </c>
      <c r="BV184" s="1">
        <v>7.3969699780799796E-3</v>
      </c>
      <c r="BW184" s="1">
        <v>5.4577474730469304E-3</v>
      </c>
      <c r="BX184" s="1">
        <v>6.5670851938516798E-3</v>
      </c>
      <c r="BY184" s="1">
        <v>1.5250418540917399E-4</v>
      </c>
      <c r="BZ184" s="1">
        <v>2.1841796222451301E-3</v>
      </c>
      <c r="CA184" s="1">
        <v>2.4206502750378999E-3</v>
      </c>
      <c r="CB184" s="1">
        <v>1.06938003589691E-4</v>
      </c>
      <c r="CC184" s="1">
        <v>4.55276105727393E-4</v>
      </c>
      <c r="CD184" s="1">
        <v>0</v>
      </c>
      <c r="CE184" s="1">
        <v>1.5922139262763699E-3</v>
      </c>
      <c r="CF184" s="1">
        <v>8.7351926854648096E-5</v>
      </c>
      <c r="CG184" s="1">
        <v>4.44981364412337E-4</v>
      </c>
      <c r="CH184" s="1">
        <v>1.18982719485042E-4</v>
      </c>
      <c r="CI184" s="1">
        <v>2.59937114925495E-3</v>
      </c>
      <c r="CJ184" s="1">
        <v>2.4641414022021999E-3</v>
      </c>
      <c r="CK184" s="1">
        <v>3.55592194245533E-3</v>
      </c>
      <c r="CL184" s="1">
        <v>1.9067800297546799E-3</v>
      </c>
      <c r="CM184" s="1">
        <v>3.7222795003294799E-3</v>
      </c>
      <c r="CN184" s="1">
        <v>5.4002248407717E-3</v>
      </c>
      <c r="CO184" s="1">
        <v>2.2373332159453798E-3</v>
      </c>
      <c r="CP184" s="1">
        <v>1.56344205412885E-3</v>
      </c>
      <c r="CQ184" s="1">
        <v>2.4342492939905301E-3</v>
      </c>
      <c r="CR184" s="1">
        <v>1.5212778917949399E-3</v>
      </c>
      <c r="CS184" s="1">
        <v>1.60160671479351E-3</v>
      </c>
      <c r="CT184" s="1">
        <v>1.5020152911804599E-3</v>
      </c>
      <c r="CU184" s="1">
        <v>0</v>
      </c>
      <c r="CV184" s="1">
        <v>3.2090267787792501E-3</v>
      </c>
      <c r="CW184" s="1">
        <v>4.0580767131593804E-3</v>
      </c>
      <c r="CX184" s="1">
        <v>3.8161751093900402E-3</v>
      </c>
      <c r="CY184" s="1">
        <v>5.31077439690007E-3</v>
      </c>
      <c r="CZ184" s="1">
        <v>9.5107183872798805E-4</v>
      </c>
      <c r="DA184" s="1">
        <v>1.46508953442296E-3</v>
      </c>
      <c r="DB184" s="1">
        <v>1.34470386531442E-3</v>
      </c>
      <c r="DC184" s="1">
        <v>3.4870043771309499E-3</v>
      </c>
      <c r="DD184" s="1">
        <v>2.5759194745328599E-3</v>
      </c>
      <c r="DE184" s="1">
        <v>2.2099334136242302E-3</v>
      </c>
      <c r="DF184" s="1">
        <v>3.80732973103081E-3</v>
      </c>
      <c r="DG184" s="1">
        <v>1.6336012336297899E-3</v>
      </c>
      <c r="DH184" s="1">
        <v>1.2452559395455E-5</v>
      </c>
      <c r="DI184" s="1">
        <v>3.8214293824160102E-3</v>
      </c>
      <c r="DJ184" s="1">
        <v>2.0544447223137799E-3</v>
      </c>
      <c r="DK184" s="1">
        <v>3.34083800889579E-3</v>
      </c>
      <c r="DL184" s="1">
        <v>7.04122196742473E-3</v>
      </c>
      <c r="DM184" s="1">
        <v>1.1084629841241899E-2</v>
      </c>
      <c r="DN184" s="1">
        <v>4.8694080358201798E-4</v>
      </c>
      <c r="DO184" s="1">
        <v>5.29826054052439E-3</v>
      </c>
    </row>
    <row r="185" spans="1:119" x14ac:dyDescent="0.3">
      <c r="A185">
        <v>183</v>
      </c>
      <c r="B185" s="1">
        <v>4.1815131024804204E-3</v>
      </c>
      <c r="C185" s="1">
        <v>2.4501474068867801E-3</v>
      </c>
      <c r="D185" s="1">
        <v>2.4543013192439901E-3</v>
      </c>
      <c r="E185" s="1">
        <v>2.4911286790353301E-3</v>
      </c>
      <c r="F185" s="1">
        <v>4.0411591027502197E-3</v>
      </c>
      <c r="G185" s="1">
        <v>3.1239803210237399E-3</v>
      </c>
      <c r="H185" s="1">
        <v>3.9916047692964401E-3</v>
      </c>
      <c r="I185" s="1">
        <v>3.43536576873201E-3</v>
      </c>
      <c r="J185" s="1">
        <v>5.6760012785824401E-3</v>
      </c>
      <c r="K185" s="1">
        <v>6.3844813354611198E-3</v>
      </c>
      <c r="L185" s="1">
        <v>3.22368701722528E-3</v>
      </c>
      <c r="M185" s="1">
        <v>4.58302621859763E-3</v>
      </c>
      <c r="N185" s="1">
        <v>4.6383519085621801E-3</v>
      </c>
      <c r="O185" s="1">
        <v>2.6624384707149402E-3</v>
      </c>
      <c r="P185" s="1">
        <v>3.3504491030045599E-3</v>
      </c>
      <c r="Q185" s="1">
        <v>3.5055763301759199E-3</v>
      </c>
      <c r="R185" s="1">
        <v>2.2043869795538799E-3</v>
      </c>
      <c r="S185" s="1">
        <v>9.73628104327251E-3</v>
      </c>
      <c r="T185" s="1">
        <v>4.7470229716680299E-3</v>
      </c>
      <c r="U185" s="1">
        <v>2.3959585085413602E-3</v>
      </c>
      <c r="V185" s="1">
        <v>3.4314894818574899E-3</v>
      </c>
      <c r="W185" s="1">
        <v>3.0803309789343598E-3</v>
      </c>
      <c r="X185" s="1">
        <v>3.4030224457312699E-3</v>
      </c>
      <c r="Y185" s="1">
        <v>4.2836022071658904E-3</v>
      </c>
      <c r="Z185" s="1">
        <v>1.07730339101306E-3</v>
      </c>
      <c r="AA185" s="1">
        <v>1.4640269742451199E-3</v>
      </c>
      <c r="AB185" s="1">
        <v>6.1200624902287603E-3</v>
      </c>
      <c r="AC185" s="1">
        <v>2.7023111716411E-3</v>
      </c>
      <c r="AD185" s="1">
        <v>7.11135430330871E-3</v>
      </c>
      <c r="AE185" s="1">
        <v>3.9917576011734204E-3</v>
      </c>
      <c r="AF185" s="1">
        <v>5.54958841130872E-3</v>
      </c>
      <c r="AG185" s="1">
        <v>4.4970921533841902E-3</v>
      </c>
      <c r="AH185" s="1">
        <v>5.5787281624937899E-3</v>
      </c>
      <c r="AI185" s="1">
        <v>1.6279997729300099E-3</v>
      </c>
      <c r="AJ185" s="1">
        <v>5.2533087343674002E-3</v>
      </c>
      <c r="AK185" s="1">
        <v>2.3429774344459302E-3</v>
      </c>
      <c r="AL185" s="1">
        <v>1.5067766664407E-3</v>
      </c>
      <c r="AM185" s="1">
        <v>5.2464671912933998E-4</v>
      </c>
      <c r="AN185" s="1">
        <v>5.7932489006003703E-3</v>
      </c>
      <c r="AO185" s="1">
        <v>2.0559745554720702E-3</v>
      </c>
      <c r="AP185" s="1">
        <v>3.5497505526574302E-3</v>
      </c>
      <c r="AQ185" s="1">
        <v>4.8122002111521001E-3</v>
      </c>
      <c r="AR185" s="1">
        <v>5.0929673474736899E-3</v>
      </c>
      <c r="AS185" s="1">
        <v>3.8176172532320002E-3</v>
      </c>
      <c r="AT185" s="1">
        <v>5.27373306294413E-3</v>
      </c>
      <c r="AU185" s="1">
        <v>1.8487983996104201E-3</v>
      </c>
      <c r="AV185" s="1">
        <v>2.4464947440372602E-3</v>
      </c>
      <c r="AW185" s="1">
        <v>3.3192729687744E-3</v>
      </c>
      <c r="AX185" s="1">
        <v>3.1015486632322399E-3</v>
      </c>
      <c r="AY185" s="1">
        <v>3.9522115258832499E-3</v>
      </c>
      <c r="AZ185" s="1">
        <v>2.1015796331655201E-3</v>
      </c>
      <c r="BA185" s="1">
        <v>2.58647292772926E-3</v>
      </c>
      <c r="BB185" s="1">
        <v>3.6410049309113998E-3</v>
      </c>
      <c r="BC185" s="1">
        <v>1.65507018043614E-3</v>
      </c>
      <c r="BD185" s="1">
        <v>3.71425470273301E-3</v>
      </c>
      <c r="BE185" s="1">
        <v>0</v>
      </c>
      <c r="BF185" s="1">
        <v>7.3835155396736003E-3</v>
      </c>
      <c r="BG185" s="1">
        <v>6.2575987199828299E-3</v>
      </c>
      <c r="BH185" s="1">
        <v>2.7531282199636702E-3</v>
      </c>
      <c r="BI185" s="1">
        <v>5.3751441184199901E-3</v>
      </c>
      <c r="BJ185" s="1">
        <v>5.5951728672533503E-4</v>
      </c>
      <c r="BK185" s="1">
        <v>9.5215304617703098E-3</v>
      </c>
      <c r="BL185" s="1">
        <v>2.4100650039849802E-3</v>
      </c>
      <c r="BM185" s="1">
        <v>2.6596112645296101E-3</v>
      </c>
      <c r="BN185" s="1">
        <v>1.2841535514735001E-2</v>
      </c>
      <c r="BO185" s="1">
        <v>4.9881791892981801E-3</v>
      </c>
      <c r="BP185" s="1">
        <v>8.9038721217436397E-3</v>
      </c>
      <c r="BQ185" s="1">
        <v>1.73979379703573E-4</v>
      </c>
      <c r="BR185" s="1">
        <v>5.7127423121318898E-4</v>
      </c>
      <c r="BS185" s="1">
        <v>6.7323775467142896E-3</v>
      </c>
      <c r="BT185" s="1">
        <v>3.3094403918931901E-3</v>
      </c>
      <c r="BU185" s="1">
        <v>0</v>
      </c>
      <c r="BV185" s="1">
        <v>6.2433258253406796E-3</v>
      </c>
      <c r="BW185" s="1">
        <v>5.6798839978232703E-3</v>
      </c>
      <c r="BX185" s="1">
        <v>4.2038512203929996E-3</v>
      </c>
      <c r="BY185" s="1">
        <v>1.7549699673722501E-5</v>
      </c>
      <c r="BZ185" s="1">
        <v>1.87223078872917E-3</v>
      </c>
      <c r="CA185" s="1">
        <v>3.0713794029465099E-3</v>
      </c>
      <c r="CB185" s="1">
        <v>1.71569437738805E-4</v>
      </c>
      <c r="CC185" s="1">
        <v>0</v>
      </c>
      <c r="CD185" s="1">
        <v>0</v>
      </c>
      <c r="CE185" s="1">
        <v>1.0283905047026201E-3</v>
      </c>
      <c r="CF185" s="1">
        <v>9.5350447236510003E-4</v>
      </c>
      <c r="CG185" s="1">
        <v>0</v>
      </c>
      <c r="CH185" s="1">
        <v>1.5064450895709301E-4</v>
      </c>
      <c r="CI185" s="1">
        <v>2.53422599055662E-3</v>
      </c>
      <c r="CJ185" s="1">
        <v>2.2505153520959798E-3</v>
      </c>
      <c r="CK185" s="1">
        <v>2.7381158568660501E-3</v>
      </c>
      <c r="CL185" s="1">
        <v>4.1805930239893103E-3</v>
      </c>
      <c r="CM185" s="1">
        <v>4.5790354051341098E-3</v>
      </c>
      <c r="CN185" s="1">
        <v>4.19191676765955E-3</v>
      </c>
      <c r="CO185" s="1">
        <v>2.2574638426355298E-3</v>
      </c>
      <c r="CP185" s="1">
        <v>4.5200671911846896E-3</v>
      </c>
      <c r="CQ185" s="1">
        <v>2.70171202793399E-3</v>
      </c>
      <c r="CR185" s="1">
        <v>9.13548007987599E-4</v>
      </c>
      <c r="CS185" s="1">
        <v>9.7354829872590993E-3</v>
      </c>
      <c r="CT185" s="1">
        <v>3.2260851972679698E-3</v>
      </c>
      <c r="CU185" s="1">
        <v>0</v>
      </c>
      <c r="CV185" s="1">
        <v>3.1560919262598E-3</v>
      </c>
      <c r="CW185" s="1">
        <v>2.1538089469721102E-3</v>
      </c>
      <c r="CX185" s="1">
        <v>3.3951003650958102E-3</v>
      </c>
      <c r="CY185" s="1">
        <v>3.6158015974599601E-3</v>
      </c>
      <c r="CZ185" s="1">
        <v>2.4623168219974599E-4</v>
      </c>
      <c r="DA185" s="1">
        <v>1.86805264495904E-3</v>
      </c>
      <c r="DB185" s="1">
        <v>1.3421282740467E-3</v>
      </c>
      <c r="DC185" s="1">
        <v>3.4859987879706802E-3</v>
      </c>
      <c r="DD185" s="1">
        <v>3.4097098191642602E-3</v>
      </c>
      <c r="DE185" s="1">
        <v>1.9869863544733002E-3</v>
      </c>
      <c r="DF185" s="1">
        <v>3.9091588855251803E-3</v>
      </c>
      <c r="DG185" s="1">
        <v>1.5150986432895799E-3</v>
      </c>
      <c r="DH185" s="1">
        <v>6.3666880513649595E-4</v>
      </c>
      <c r="DI185" s="1">
        <v>6.60376771331549E-3</v>
      </c>
      <c r="DJ185" s="1">
        <v>2.1712660011542801E-3</v>
      </c>
      <c r="DK185" s="1">
        <v>3.62817620439325E-3</v>
      </c>
      <c r="DL185" s="1">
        <v>4.8410840870523704E-3</v>
      </c>
      <c r="DM185" s="1">
        <v>3.1246237987280902E-3</v>
      </c>
      <c r="DN185" s="1">
        <v>5.8851713906974703E-4</v>
      </c>
      <c r="DO185" s="1">
        <v>4.2543159967398598E-3</v>
      </c>
    </row>
    <row r="186" spans="1:119" x14ac:dyDescent="0.3">
      <c r="A186">
        <v>184</v>
      </c>
      <c r="B186" s="1">
        <v>3.5948469407214101E-3</v>
      </c>
      <c r="C186" s="1">
        <v>2.24568201515423E-3</v>
      </c>
      <c r="D186" s="1">
        <v>2.2274167081778899E-3</v>
      </c>
      <c r="E186" s="1">
        <v>6.0176938650106904E-4</v>
      </c>
      <c r="F186" s="1">
        <v>3.9008017236417799E-3</v>
      </c>
      <c r="G186" s="1">
        <v>2.76142476933994E-3</v>
      </c>
      <c r="H186" s="1">
        <v>3.6286237548610401E-3</v>
      </c>
      <c r="I186" s="1">
        <v>2.82823332326233E-3</v>
      </c>
      <c r="J186" s="1">
        <v>4.4284748572070301E-3</v>
      </c>
      <c r="K186" s="1">
        <v>4.0150115071255097E-3</v>
      </c>
      <c r="L186" s="1">
        <v>1.5817959213642E-3</v>
      </c>
      <c r="M186" s="1">
        <v>4.2696346771850698E-3</v>
      </c>
      <c r="N186" s="1">
        <v>5.0568525052313599E-3</v>
      </c>
      <c r="O186" s="1">
        <v>2.5470380963976899E-3</v>
      </c>
      <c r="P186" s="1">
        <v>2.5919523444958101E-3</v>
      </c>
      <c r="Q186" s="1">
        <v>4.3359500337914799E-3</v>
      </c>
      <c r="R186" s="1">
        <v>2.49200385768784E-3</v>
      </c>
      <c r="S186" s="1">
        <v>1.06162160792051E-2</v>
      </c>
      <c r="T186" s="1">
        <v>6.7520077088786502E-3</v>
      </c>
      <c r="U186" s="1">
        <v>4.2416083199076299E-3</v>
      </c>
      <c r="V186" s="1">
        <v>3.3608452593933001E-3</v>
      </c>
      <c r="W186" s="1">
        <v>3.56062045500255E-3</v>
      </c>
      <c r="X186" s="1">
        <v>1.2708690435661201E-3</v>
      </c>
      <c r="Y186" s="1">
        <v>5.2060378591151802E-3</v>
      </c>
      <c r="Z186" s="1">
        <v>1.08414648880106E-3</v>
      </c>
      <c r="AA186" s="1">
        <v>1.9015200962136699E-3</v>
      </c>
      <c r="AB186" s="1">
        <v>3.1288778262570502E-3</v>
      </c>
      <c r="AC186" s="1">
        <v>2.5334655183780002E-3</v>
      </c>
      <c r="AD186" s="1">
        <v>6.9335270135305396E-3</v>
      </c>
      <c r="AE186" s="1">
        <v>5.1901126288516203E-3</v>
      </c>
      <c r="AF186" s="1">
        <v>4.2436290992477503E-3</v>
      </c>
      <c r="AG186" s="1">
        <v>5.2036537363527001E-3</v>
      </c>
      <c r="AH186" s="1">
        <v>2.6959243269664402E-3</v>
      </c>
      <c r="AI186" s="1">
        <v>9.1964407041634404E-4</v>
      </c>
      <c r="AJ186" s="1">
        <v>3.6181011915134998E-3</v>
      </c>
      <c r="AK186" s="1">
        <v>4.6389506442882602E-4</v>
      </c>
      <c r="AL186" s="1">
        <v>1.61810977538796E-2</v>
      </c>
      <c r="AM186" s="1">
        <v>2.60784265889884E-3</v>
      </c>
      <c r="AN186" s="1">
        <v>2.4586544622650299E-3</v>
      </c>
      <c r="AO186" s="1">
        <v>1.49709004020446E-3</v>
      </c>
      <c r="AP186" s="1">
        <v>3.1069451332683901E-3</v>
      </c>
      <c r="AQ186" s="1">
        <v>4.1890030744326902E-3</v>
      </c>
      <c r="AR186" s="1">
        <v>4.4198901256476599E-3</v>
      </c>
      <c r="AS186" s="1">
        <v>4.0317642885423603E-3</v>
      </c>
      <c r="AT186" s="1">
        <v>2.8719397130601799E-3</v>
      </c>
      <c r="AU186" s="1">
        <v>2.0428691515143801E-3</v>
      </c>
      <c r="AV186" s="1">
        <v>2.48165833458215E-3</v>
      </c>
      <c r="AW186" s="1">
        <v>1.8897929703141801E-3</v>
      </c>
      <c r="AX186" s="1">
        <v>3.16472261311561E-3</v>
      </c>
      <c r="AY186" s="1">
        <v>3.7340201651755202E-3</v>
      </c>
      <c r="AZ186" s="1">
        <v>1.61022255036904E-3</v>
      </c>
      <c r="BA186" s="1">
        <v>2.3224939639569101E-3</v>
      </c>
      <c r="BB186" s="1">
        <v>2.3450122606354399E-3</v>
      </c>
      <c r="BC186" s="1">
        <v>2.0145754018485902E-3</v>
      </c>
      <c r="BD186" s="1">
        <v>5.1365838979617398E-3</v>
      </c>
      <c r="BE186" s="1">
        <v>0</v>
      </c>
      <c r="BF186" s="1">
        <v>7.5128139582147802E-3</v>
      </c>
      <c r="BG186" s="1">
        <v>3.0517447872457598E-3</v>
      </c>
      <c r="BH186" s="1">
        <v>2.9737401625320502E-3</v>
      </c>
      <c r="BI186" s="1">
        <v>3.4363545458029202E-3</v>
      </c>
      <c r="BJ186" s="1">
        <v>7.3673716582412898E-5</v>
      </c>
      <c r="BK186" s="1">
        <v>3.0706864160240099E-3</v>
      </c>
      <c r="BL186" s="1">
        <v>4.3518590768479798E-3</v>
      </c>
      <c r="BM186" s="1">
        <v>4.2588512419906403E-3</v>
      </c>
      <c r="BN186" s="1">
        <v>1.1127815399878701E-2</v>
      </c>
      <c r="BO186" s="1">
        <v>1.6340358273856199E-3</v>
      </c>
      <c r="BP186" s="1">
        <v>4.43614829020936E-3</v>
      </c>
      <c r="BQ186" s="1">
        <v>7.50169459497159E-7</v>
      </c>
      <c r="BR186" s="1">
        <v>6.3116662522109697E-6</v>
      </c>
      <c r="BS186" s="1">
        <v>8.7428107034296602E-3</v>
      </c>
      <c r="BT186" s="1">
        <v>6.0871462905143702E-3</v>
      </c>
      <c r="BU186" s="1">
        <v>0</v>
      </c>
      <c r="BV186" s="1">
        <v>5.65791272392876E-3</v>
      </c>
      <c r="BW186" s="1">
        <v>4.7951642423256597E-3</v>
      </c>
      <c r="BX186" s="1">
        <v>2.9165370071135002E-3</v>
      </c>
      <c r="BY186" s="1">
        <v>1.28694941504097E-6</v>
      </c>
      <c r="BZ186" s="1">
        <v>1.51370590726246E-3</v>
      </c>
      <c r="CA186" s="1">
        <v>4.1104658263631001E-3</v>
      </c>
      <c r="CB186" s="1">
        <v>1.0469723597215701E-4</v>
      </c>
      <c r="CC186" s="1">
        <v>4.43350534473893E-3</v>
      </c>
      <c r="CD186" s="1">
        <v>0</v>
      </c>
      <c r="CE186" s="1">
        <v>1.07795085101656E-3</v>
      </c>
      <c r="CF186" s="1">
        <v>5.08678499918719E-3</v>
      </c>
      <c r="CG186" s="1">
        <v>2.1438757451160899E-4</v>
      </c>
      <c r="CH186" s="1">
        <v>1.2377060239887399E-3</v>
      </c>
      <c r="CI186" s="1">
        <v>1.95293737880434E-3</v>
      </c>
      <c r="CJ186" s="1">
        <v>2.7446080446076001E-3</v>
      </c>
      <c r="CK186" s="1">
        <v>2.8350449836146399E-3</v>
      </c>
      <c r="CL186" s="1">
        <v>4.2741731534011703E-3</v>
      </c>
      <c r="CM186" s="1">
        <v>4.2338139830107096E-3</v>
      </c>
      <c r="CN186" s="1">
        <v>1.1815850010146499E-3</v>
      </c>
      <c r="CO186" s="1">
        <v>1.4869944079152399E-3</v>
      </c>
      <c r="CP186" s="1">
        <v>7.8857161598559593E-3</v>
      </c>
      <c r="CQ186" s="1">
        <v>3.4200557261479698E-3</v>
      </c>
      <c r="CR186" s="1">
        <v>1.36569250444406E-3</v>
      </c>
      <c r="CS186" s="1">
        <v>6.33993935458019E-4</v>
      </c>
      <c r="CT186" s="1">
        <v>4.6699168115050304E-3</v>
      </c>
      <c r="CU186" s="1">
        <v>0</v>
      </c>
      <c r="CV186" s="1">
        <v>2.8660873934012402E-3</v>
      </c>
      <c r="CW186" s="1">
        <v>1.29886305926277E-3</v>
      </c>
      <c r="CX186" s="1">
        <v>3.9379293410167797E-3</v>
      </c>
      <c r="CY186" s="1">
        <v>7.9832534011967504E-3</v>
      </c>
      <c r="CZ186" s="1">
        <v>6.16286903697925E-3</v>
      </c>
      <c r="DA186" s="1">
        <v>3.3597862600765399E-4</v>
      </c>
      <c r="DB186" s="1">
        <v>1.19779200460568E-3</v>
      </c>
      <c r="DC186" s="1">
        <v>4.5843692745499501E-3</v>
      </c>
      <c r="DD186" s="1">
        <v>2.7095290846831E-3</v>
      </c>
      <c r="DE186" s="1">
        <v>2.2380522473755501E-3</v>
      </c>
      <c r="DF186" s="1">
        <v>3.1560220120243699E-3</v>
      </c>
      <c r="DG186" s="1">
        <v>1.1587768825235801E-3</v>
      </c>
      <c r="DH186" s="1">
        <v>2.1666874502051701E-3</v>
      </c>
      <c r="DI186" s="1">
        <v>2.4500616206357901E-3</v>
      </c>
      <c r="DJ186" s="1">
        <v>2.6319612338544002E-3</v>
      </c>
      <c r="DK186" s="1">
        <v>4.4049502120849298E-3</v>
      </c>
      <c r="DL186" s="1">
        <v>1.1580002076671401E-2</v>
      </c>
      <c r="DM186" s="1">
        <v>3.4130879128309801E-3</v>
      </c>
      <c r="DN186" s="1">
        <v>4.9747400249524102E-4</v>
      </c>
      <c r="DO186" s="1">
        <v>6.6095627045159597E-3</v>
      </c>
    </row>
    <row r="187" spans="1:119" x14ac:dyDescent="0.3">
      <c r="A187">
        <v>185</v>
      </c>
      <c r="B187" s="1">
        <v>4.1357630364581097E-3</v>
      </c>
      <c r="C187" s="1">
        <v>2.4724194301950302E-3</v>
      </c>
      <c r="D187" s="1">
        <v>2.1060154955788299E-3</v>
      </c>
      <c r="E187" s="1">
        <v>1.81651255138111E-3</v>
      </c>
      <c r="F187" s="1">
        <v>4.1180683935012697E-3</v>
      </c>
      <c r="G187" s="1">
        <v>2.8993701870115201E-3</v>
      </c>
      <c r="H187" s="1">
        <v>3.3511530336755701E-3</v>
      </c>
      <c r="I187" s="1">
        <v>2.9127350439571401E-3</v>
      </c>
      <c r="J187" s="1">
        <v>5.29633895361796E-3</v>
      </c>
      <c r="K187" s="1">
        <v>3.32557842706488E-3</v>
      </c>
      <c r="L187" s="1">
        <v>1.94794832296907E-3</v>
      </c>
      <c r="M187" s="1">
        <v>4.4780670577894499E-3</v>
      </c>
      <c r="N187" s="1">
        <v>4.7051822300182003E-3</v>
      </c>
      <c r="O187" s="1">
        <v>2.1850371006972998E-3</v>
      </c>
      <c r="P187" s="1">
        <v>4.3951014619822799E-3</v>
      </c>
      <c r="Q187" s="1">
        <v>2.7410464293456298E-3</v>
      </c>
      <c r="R187" s="1">
        <v>2.34963723419248E-3</v>
      </c>
      <c r="S187" s="1">
        <v>1.37605199938914E-2</v>
      </c>
      <c r="T187" s="1">
        <v>6.1488365098700502E-3</v>
      </c>
      <c r="U187" s="1">
        <v>3.1757688508572599E-3</v>
      </c>
      <c r="V187" s="1">
        <v>3.1527139268415598E-3</v>
      </c>
      <c r="W187" s="1">
        <v>1.1907925430582199E-3</v>
      </c>
      <c r="X187" s="1">
        <v>3.50308908481093E-3</v>
      </c>
      <c r="Y187" s="1">
        <v>4.9842577223488003E-4</v>
      </c>
      <c r="Z187" s="1">
        <v>1.51995758888344E-3</v>
      </c>
      <c r="AA187" s="1">
        <v>1.8971027106603701E-3</v>
      </c>
      <c r="AB187" s="1">
        <v>2.86181109578989E-3</v>
      </c>
      <c r="AC187" s="1">
        <v>2.57922880546467E-3</v>
      </c>
      <c r="AD187" s="1">
        <v>8.8718191842223695E-3</v>
      </c>
      <c r="AE187" s="1">
        <v>3.2984669976158102E-3</v>
      </c>
      <c r="AF187" s="1">
        <v>7.8498718623000504E-3</v>
      </c>
      <c r="AG187" s="1">
        <v>5.7701816500682103E-3</v>
      </c>
      <c r="AH187" s="1">
        <v>3.9671514409692797E-3</v>
      </c>
      <c r="AI187" s="1">
        <v>1.9885042820692502E-3</v>
      </c>
      <c r="AJ187" s="1">
        <v>1.08251553573464E-2</v>
      </c>
      <c r="AK187" s="1">
        <v>1.9921903889674199E-3</v>
      </c>
      <c r="AL187" s="1">
        <v>6.4291852054529398E-3</v>
      </c>
      <c r="AM187" s="1">
        <v>1.90383442012447E-3</v>
      </c>
      <c r="AN187" s="1">
        <v>9.2522145718027492E-3</v>
      </c>
      <c r="AO187" s="1">
        <v>4.3722942685439801E-3</v>
      </c>
      <c r="AP187" s="1">
        <v>3.18613629608339E-3</v>
      </c>
      <c r="AQ187" s="1">
        <v>4.0862800931835298E-3</v>
      </c>
      <c r="AR187" s="1">
        <v>5.4254213437299002E-3</v>
      </c>
      <c r="AS187" s="1">
        <v>4.8390555124015302E-3</v>
      </c>
      <c r="AT187" s="1">
        <v>2.5294811301295201E-3</v>
      </c>
      <c r="AU187" s="1">
        <v>2.62646372381653E-3</v>
      </c>
      <c r="AV187" s="1">
        <v>2.29805309013302E-3</v>
      </c>
      <c r="AW187" s="1">
        <v>1.8433932835932999E-3</v>
      </c>
      <c r="AX187" s="1">
        <v>3.6162098803108299E-3</v>
      </c>
      <c r="AY187" s="1">
        <v>2.9859953781301101E-3</v>
      </c>
      <c r="AZ187" s="1">
        <v>1.2694648064550901E-3</v>
      </c>
      <c r="BA187" s="1">
        <v>2.49577625543359E-3</v>
      </c>
      <c r="BB187" s="1">
        <v>3.06708216095697E-3</v>
      </c>
      <c r="BC187" s="1">
        <v>1.70179175265987E-3</v>
      </c>
      <c r="BD187" s="1">
        <v>3.40157818171738E-3</v>
      </c>
      <c r="BE187" s="1">
        <v>0</v>
      </c>
      <c r="BF187" s="1">
        <v>6.2090943052966899E-3</v>
      </c>
      <c r="BG187" s="1">
        <v>5.8317030366562602E-3</v>
      </c>
      <c r="BH187" s="1">
        <v>3.6301650511298199E-3</v>
      </c>
      <c r="BI187" s="1">
        <v>4.9691714707337901E-3</v>
      </c>
      <c r="BJ187" s="1">
        <v>6.3255642864792395E-4</v>
      </c>
      <c r="BK187" s="1">
        <v>6.0352703402684E-3</v>
      </c>
      <c r="BL187" s="1">
        <v>2.0998996268617302E-3</v>
      </c>
      <c r="BM187" s="1">
        <v>3.3405927003637699E-3</v>
      </c>
      <c r="BN187" s="1">
        <v>8.8584007385964399E-3</v>
      </c>
      <c r="BO187" s="1">
        <v>2.4112292993149998E-3</v>
      </c>
      <c r="BP187" s="1">
        <v>3.33914286853645E-3</v>
      </c>
      <c r="BQ187" s="1">
        <v>1.4336184973177399E-3</v>
      </c>
      <c r="BR187" s="1">
        <v>1.14212270468381E-3</v>
      </c>
      <c r="BS187" s="1">
        <v>7.83817361205923E-3</v>
      </c>
      <c r="BT187" s="1">
        <v>1.3580178474204799E-3</v>
      </c>
      <c r="BU187" s="1">
        <v>0</v>
      </c>
      <c r="BV187" s="1">
        <v>5.9963596928928201E-3</v>
      </c>
      <c r="BW187" s="1">
        <v>4.8885351272307401E-3</v>
      </c>
      <c r="BX187" s="1">
        <v>4.9340727149888002E-3</v>
      </c>
      <c r="BY187" s="1">
        <v>1.9523175608853101E-5</v>
      </c>
      <c r="BZ187" s="1">
        <v>2.1696788138921199E-3</v>
      </c>
      <c r="CA187" s="1">
        <v>9.5163279320789498E-4</v>
      </c>
      <c r="CB187" s="1">
        <v>1.46025595849143E-5</v>
      </c>
      <c r="CC187" s="1">
        <v>0</v>
      </c>
      <c r="CD187" s="1">
        <v>0</v>
      </c>
      <c r="CE187" s="1">
        <v>1.09885512853409E-3</v>
      </c>
      <c r="CF187" s="1">
        <v>2.3798058303508402E-3</v>
      </c>
      <c r="CG187" s="1">
        <v>0</v>
      </c>
      <c r="CH187" s="1">
        <v>6.3119177153334201E-5</v>
      </c>
      <c r="CI187" s="1">
        <v>2.0385660982938101E-3</v>
      </c>
      <c r="CJ187" s="1">
        <v>2.43973385161131E-3</v>
      </c>
      <c r="CK187" s="1">
        <v>2.9203228260455201E-3</v>
      </c>
      <c r="CL187" s="1">
        <v>2.0645150007158899E-3</v>
      </c>
      <c r="CM187" s="1">
        <v>5.2838226774857998E-3</v>
      </c>
      <c r="CN187" s="1">
        <v>4.8898772423118502E-3</v>
      </c>
      <c r="CO187" s="1">
        <v>1.45953960482147E-3</v>
      </c>
      <c r="CP187" s="1">
        <v>2.14264972140497E-3</v>
      </c>
      <c r="CQ187" s="1">
        <v>3.44474789593857E-3</v>
      </c>
      <c r="CR187" s="1">
        <v>7.1318665420566402E-4</v>
      </c>
      <c r="CS187" s="1">
        <v>6.7505163012409001E-3</v>
      </c>
      <c r="CT187" s="1">
        <v>3.5919541226210501E-3</v>
      </c>
      <c r="CU187" s="1">
        <v>0</v>
      </c>
      <c r="CV187" s="1">
        <v>2.1529230412832201E-3</v>
      </c>
      <c r="CW187" s="1">
        <v>1.3529957853507699E-3</v>
      </c>
      <c r="CX187" s="1">
        <v>4.0181984447939497E-3</v>
      </c>
      <c r="CY187" s="1">
        <v>6.9666535341717196E-3</v>
      </c>
      <c r="CZ187" s="1">
        <v>1.20274864402647E-3</v>
      </c>
      <c r="DA187" s="1">
        <v>6.8606202127350697E-6</v>
      </c>
      <c r="DB187" s="1">
        <v>7.47835859547298E-4</v>
      </c>
      <c r="DC187" s="1">
        <v>3.7565802054494901E-3</v>
      </c>
      <c r="DD187" s="1">
        <v>2.8079675568705299E-3</v>
      </c>
      <c r="DE187" s="1">
        <v>2.03045232553462E-3</v>
      </c>
      <c r="DF187" s="1">
        <v>2.90464952932896E-3</v>
      </c>
      <c r="DG187" s="1">
        <v>2.6071946098432598E-3</v>
      </c>
      <c r="DH187" s="1">
        <v>2.9190669863177901E-3</v>
      </c>
      <c r="DI187" s="1">
        <v>1.00745961705866E-2</v>
      </c>
      <c r="DJ187" s="1">
        <v>2.4162804866797302E-3</v>
      </c>
      <c r="DK187" s="1">
        <v>5.1022980203972203E-3</v>
      </c>
      <c r="DL187" s="1">
        <v>4.9618615869017101E-3</v>
      </c>
      <c r="DM187" s="1">
        <v>2.90931639128018E-3</v>
      </c>
      <c r="DN187" s="1">
        <v>6.4894600976924701E-4</v>
      </c>
      <c r="DO187" s="1">
        <v>5.7505886583725397E-3</v>
      </c>
    </row>
    <row r="188" spans="1:119" x14ac:dyDescent="0.3">
      <c r="A188">
        <v>186</v>
      </c>
      <c r="B188" s="1">
        <v>4.2559766643187301E-3</v>
      </c>
      <c r="C188" s="1">
        <v>2.5789254733198201E-3</v>
      </c>
      <c r="D188" s="1">
        <v>1.9786116726949001E-3</v>
      </c>
      <c r="E188" s="1">
        <v>1.3747168484680499E-3</v>
      </c>
      <c r="F188" s="1">
        <v>3.52252081862815E-3</v>
      </c>
      <c r="G188" s="1">
        <v>2.8200851994131799E-3</v>
      </c>
      <c r="H188" s="1">
        <v>3.2905328196053902E-3</v>
      </c>
      <c r="I188" s="1">
        <v>3.0925721384602602E-3</v>
      </c>
      <c r="J188" s="1">
        <v>6.8276191036880799E-3</v>
      </c>
      <c r="K188" s="1">
        <v>3.5667331969920198E-3</v>
      </c>
      <c r="L188" s="1">
        <v>2.6078874227805802E-3</v>
      </c>
      <c r="M188" s="1">
        <v>3.91075388567819E-3</v>
      </c>
      <c r="N188" s="1">
        <v>4.3940045602856104E-3</v>
      </c>
      <c r="O188" s="1">
        <v>2.4105468027925698E-3</v>
      </c>
      <c r="P188" s="1">
        <v>3.7778818426549001E-3</v>
      </c>
      <c r="Q188" s="1">
        <v>6.7418389708666197E-3</v>
      </c>
      <c r="R188" s="1">
        <v>2.07274933599109E-3</v>
      </c>
      <c r="S188" s="1">
        <v>9.1746934772938393E-3</v>
      </c>
      <c r="T188" s="1">
        <v>2.17972746965125E-3</v>
      </c>
      <c r="U188" s="1">
        <v>2.88991666752922E-3</v>
      </c>
      <c r="V188" s="1">
        <v>3.5985147149454602E-3</v>
      </c>
      <c r="W188" s="1">
        <v>4.25796523683884E-3</v>
      </c>
      <c r="X188" s="1">
        <v>9.3027135926406098E-4</v>
      </c>
      <c r="Y188" s="1">
        <v>6.0313146693494997E-3</v>
      </c>
      <c r="Z188" s="1">
        <v>8.9722589377248395E-4</v>
      </c>
      <c r="AA188" s="1">
        <v>1.47932903178461E-3</v>
      </c>
      <c r="AB188" s="1">
        <v>5.1007164979336899E-3</v>
      </c>
      <c r="AC188" s="1">
        <v>2.7913805355312101E-3</v>
      </c>
      <c r="AD188" s="1">
        <v>6.76328318739424E-3</v>
      </c>
      <c r="AE188" s="1">
        <v>7.2879365701814403E-3</v>
      </c>
      <c r="AF188" s="1">
        <v>7.3750828305074404E-3</v>
      </c>
      <c r="AG188" s="1">
        <v>7.4763468519645302E-3</v>
      </c>
      <c r="AH188" s="1">
        <v>3.5746432612770401E-3</v>
      </c>
      <c r="AI188" s="1">
        <v>1.4876411185321401E-3</v>
      </c>
      <c r="AJ188" s="1">
        <v>2.6957746386764999E-3</v>
      </c>
      <c r="AK188" s="1">
        <v>6.4558598725025697E-3</v>
      </c>
      <c r="AL188" s="1">
        <v>4.53368810499477E-3</v>
      </c>
      <c r="AM188" s="1">
        <v>1.46379381773128E-3</v>
      </c>
      <c r="AN188" s="1">
        <v>1.84223797839775E-3</v>
      </c>
      <c r="AO188" s="1">
        <v>4.9816104512038998E-3</v>
      </c>
      <c r="AP188" s="1">
        <v>2.9685181455031602E-3</v>
      </c>
      <c r="AQ188" s="1">
        <v>4.47654275492829E-3</v>
      </c>
      <c r="AR188" s="1">
        <v>4.0448301586985501E-3</v>
      </c>
      <c r="AS188" s="1">
        <v>2.4616263786119098E-3</v>
      </c>
      <c r="AT188" s="1">
        <v>4.1877430652669297E-3</v>
      </c>
      <c r="AU188" s="1">
        <v>3.90905262359959E-3</v>
      </c>
      <c r="AV188" s="1">
        <v>8.7539688877758903E-4</v>
      </c>
      <c r="AW188" s="1">
        <v>1.9317612753175001E-3</v>
      </c>
      <c r="AX188" s="1">
        <v>3.5649465874053399E-3</v>
      </c>
      <c r="AY188" s="1">
        <v>3.53649033807193E-3</v>
      </c>
      <c r="AZ188" s="1">
        <v>1.44443001133288E-3</v>
      </c>
      <c r="BA188" s="1">
        <v>2.3476873386481501E-3</v>
      </c>
      <c r="BB188" s="1">
        <v>3.0586181898405599E-3</v>
      </c>
      <c r="BC188" s="1">
        <v>1.26373949148299E-3</v>
      </c>
      <c r="BD188" s="1">
        <v>5.9929785411408998E-3</v>
      </c>
      <c r="BE188" s="1">
        <v>0</v>
      </c>
      <c r="BF188" s="1">
        <v>5.8117161809275297E-3</v>
      </c>
      <c r="BG188" s="1">
        <v>2.9411462088075099E-3</v>
      </c>
      <c r="BH188" s="1">
        <v>4.3411255921064302E-3</v>
      </c>
      <c r="BI188" s="1">
        <v>2.3413492764899199E-3</v>
      </c>
      <c r="BJ188" s="1">
        <v>4.7995168849615202E-4</v>
      </c>
      <c r="BK188" s="1">
        <v>4.2752235849802204E-3</v>
      </c>
      <c r="BL188" s="1">
        <v>8.1732995867264701E-4</v>
      </c>
      <c r="BM188" s="1">
        <v>2.7585823115263198E-3</v>
      </c>
      <c r="BN188" s="1">
        <v>5.2726239604943799E-3</v>
      </c>
      <c r="BO188" s="1">
        <v>3.24607922230692E-5</v>
      </c>
      <c r="BP188" s="1">
        <v>3.3010389284868999E-4</v>
      </c>
      <c r="BQ188" s="1">
        <v>2.96725994831404E-3</v>
      </c>
      <c r="BR188" s="1">
        <v>7.5833624054549495E-5</v>
      </c>
      <c r="BS188" s="1">
        <v>6.78648724144406E-3</v>
      </c>
      <c r="BT188" s="1">
        <v>6.4966826936871096E-3</v>
      </c>
      <c r="BU188" s="1">
        <v>0</v>
      </c>
      <c r="BV188" s="1">
        <v>7.8366653857200094E-3</v>
      </c>
      <c r="BW188" s="1">
        <v>5.6710757187905299E-3</v>
      </c>
      <c r="BX188" s="1">
        <v>4.6037919632008501E-3</v>
      </c>
      <c r="BY188" s="1">
        <v>6.9924559170273599E-4</v>
      </c>
      <c r="BZ188" s="1">
        <v>8.7438131718401303E-4</v>
      </c>
      <c r="CA188" s="1">
        <v>1.01104950604196E-3</v>
      </c>
      <c r="CB188" s="1">
        <v>1.15250520265643E-4</v>
      </c>
      <c r="CC188" s="1">
        <v>0</v>
      </c>
      <c r="CD188" s="1">
        <v>0</v>
      </c>
      <c r="CE188" s="1">
        <v>1.17233221232369E-3</v>
      </c>
      <c r="CF188" s="1">
        <v>1.8700615698865801E-3</v>
      </c>
      <c r="CG188" s="1">
        <v>0</v>
      </c>
      <c r="CH188" s="1">
        <v>4.2046924464948797E-5</v>
      </c>
      <c r="CI188" s="1">
        <v>1.8403568954984001E-3</v>
      </c>
      <c r="CJ188" s="1">
        <v>2.0673739933250502E-3</v>
      </c>
      <c r="CK188" s="1">
        <v>2.7116236298597701E-3</v>
      </c>
      <c r="CL188" s="1">
        <v>6.0906143771120797E-3</v>
      </c>
      <c r="CM188" s="1">
        <v>4.8798614802532999E-3</v>
      </c>
      <c r="CN188" s="1">
        <v>4.8514159809444702E-3</v>
      </c>
      <c r="CO188" s="1">
        <v>2.1227313463423499E-3</v>
      </c>
      <c r="CP188" s="1">
        <v>5.5924721120082996E-3</v>
      </c>
      <c r="CQ188" s="1">
        <v>3.0430422879546199E-3</v>
      </c>
      <c r="CR188" s="1">
        <v>8.7977430712287905E-4</v>
      </c>
      <c r="CS188" s="1">
        <v>6.0014176523097099E-3</v>
      </c>
      <c r="CT188" s="1">
        <v>2.2788136822827899E-3</v>
      </c>
      <c r="CU188" s="1">
        <v>0</v>
      </c>
      <c r="CV188" s="1">
        <v>3.02581521842795E-3</v>
      </c>
      <c r="CW188" s="1">
        <v>1.53890348855138E-3</v>
      </c>
      <c r="CX188" s="1">
        <v>3.9952684257164401E-3</v>
      </c>
      <c r="CY188" s="1">
        <v>1.1805056053831701E-2</v>
      </c>
      <c r="CZ188" s="1">
        <v>7.1285329358913101E-5</v>
      </c>
      <c r="DA188" s="1">
        <v>5.8368077582289003E-5</v>
      </c>
      <c r="DB188" s="1">
        <v>1.0190565617973701E-3</v>
      </c>
      <c r="DC188" s="1">
        <v>3.3769870160466802E-3</v>
      </c>
      <c r="DD188" s="1">
        <v>3.3694788509992801E-3</v>
      </c>
      <c r="DE188" s="1">
        <v>2.0229412919788902E-3</v>
      </c>
      <c r="DF188" s="1">
        <v>3.3887555131463698E-3</v>
      </c>
      <c r="DG188" s="1">
        <v>1.9850057876116701E-3</v>
      </c>
      <c r="DH188" s="1">
        <v>5.2386296678956805E-4</v>
      </c>
      <c r="DI188" s="1">
        <v>7.4488703945133003E-3</v>
      </c>
      <c r="DJ188" s="1">
        <v>2.82867081612711E-3</v>
      </c>
      <c r="DK188" s="1">
        <v>5.2049183622199097E-3</v>
      </c>
      <c r="DL188" s="1">
        <v>1.03229804996784E-2</v>
      </c>
      <c r="DM188" s="1">
        <v>2.2491154840203198E-3</v>
      </c>
      <c r="DN188" s="1">
        <v>8.44059140357008E-4</v>
      </c>
      <c r="DO188" s="1">
        <v>5.4927801534231501E-3</v>
      </c>
    </row>
    <row r="189" spans="1:119" x14ac:dyDescent="0.3">
      <c r="A189">
        <v>187</v>
      </c>
      <c r="B189" s="1">
        <v>4.3515865411652603E-3</v>
      </c>
      <c r="C189" s="1">
        <v>2.38013572902925E-3</v>
      </c>
      <c r="D189" s="1">
        <v>2.1247933321682901E-3</v>
      </c>
      <c r="E189" s="1">
        <v>8.4964845485366097E-4</v>
      </c>
      <c r="F189" s="1">
        <v>3.57120613168146E-3</v>
      </c>
      <c r="G189" s="1">
        <v>2.4522110001333301E-3</v>
      </c>
      <c r="H189" s="1">
        <v>3.2370121599362102E-3</v>
      </c>
      <c r="I189" s="1">
        <v>3.10967024184154E-3</v>
      </c>
      <c r="J189" s="1">
        <v>3.63429006647912E-3</v>
      </c>
      <c r="K189" s="1">
        <v>3.0558919392520601E-3</v>
      </c>
      <c r="L189" s="1">
        <v>3.1743275256525699E-3</v>
      </c>
      <c r="M189" s="1">
        <v>4.2577001212329201E-3</v>
      </c>
      <c r="N189" s="1">
        <v>4.7338554196687203E-3</v>
      </c>
      <c r="O189" s="1">
        <v>2.1397721983221498E-3</v>
      </c>
      <c r="P189" s="1">
        <v>3.2194561566929601E-3</v>
      </c>
      <c r="Q189" s="1">
        <v>6.6831998020186803E-4</v>
      </c>
      <c r="R189" s="1">
        <v>1.7083084937231101E-3</v>
      </c>
      <c r="S189" s="1">
        <v>1.7400318722193001E-2</v>
      </c>
      <c r="T189" s="1">
        <v>1.84518464904001E-3</v>
      </c>
      <c r="U189" s="1">
        <v>2.1227256404250101E-3</v>
      </c>
      <c r="V189" s="1">
        <v>3.4663793543435002E-3</v>
      </c>
      <c r="W189" s="1">
        <v>4.65430592119163E-3</v>
      </c>
      <c r="X189" s="1">
        <v>2.6013397814791902E-3</v>
      </c>
      <c r="Y189" s="1">
        <v>9.2384502648559103E-4</v>
      </c>
      <c r="Z189" s="1">
        <v>9.2111770138202998E-4</v>
      </c>
      <c r="AA189" s="1">
        <v>1.5618453709293999E-3</v>
      </c>
      <c r="AB189" s="1">
        <v>6.1966943017660999E-3</v>
      </c>
      <c r="AC189" s="1">
        <v>2.0881532227501102E-3</v>
      </c>
      <c r="AD189" s="1">
        <v>4.9752488904851403E-3</v>
      </c>
      <c r="AE189" s="1">
        <v>1.33674725389583E-3</v>
      </c>
      <c r="AF189" s="1">
        <v>7.9904831855009892E-3</v>
      </c>
      <c r="AG189" s="1">
        <v>6.4523596655860398E-3</v>
      </c>
      <c r="AH189" s="1">
        <v>4.3423293677522998E-3</v>
      </c>
      <c r="AI189" s="1">
        <v>2.2493542456234299E-3</v>
      </c>
      <c r="AJ189" s="1">
        <v>3.18462073854528E-3</v>
      </c>
      <c r="AK189" s="1">
        <v>1.5254532208867899E-3</v>
      </c>
      <c r="AL189" s="1">
        <v>1.4203085414930101E-3</v>
      </c>
      <c r="AM189" s="1">
        <v>1.3881272939706301E-5</v>
      </c>
      <c r="AN189" s="1">
        <v>2.4310359637063901E-3</v>
      </c>
      <c r="AO189" s="1">
        <v>6.1111496496882804E-3</v>
      </c>
      <c r="AP189" s="1">
        <v>2.7011280966398798E-3</v>
      </c>
      <c r="AQ189" s="1">
        <v>4.1238174570748503E-3</v>
      </c>
      <c r="AR189" s="1">
        <v>5.7410453588404801E-3</v>
      </c>
      <c r="AS189" s="1">
        <v>2.9508188198159799E-3</v>
      </c>
      <c r="AT189" s="1">
        <v>3.7381758045255602E-3</v>
      </c>
      <c r="AU189" s="1">
        <v>2.6560348126263801E-3</v>
      </c>
      <c r="AV189" s="1">
        <v>7.76606470171457E-4</v>
      </c>
      <c r="AW189" s="1">
        <v>2.0002994517864798E-3</v>
      </c>
      <c r="AX189" s="1">
        <v>3.07234347130848E-3</v>
      </c>
      <c r="AY189" s="1">
        <v>3.1115438235455499E-3</v>
      </c>
      <c r="AZ189" s="1">
        <v>1.51337342340662E-3</v>
      </c>
      <c r="BA189" s="1">
        <v>2.1042695760298798E-3</v>
      </c>
      <c r="BB189" s="1">
        <v>3.4448404415063001E-3</v>
      </c>
      <c r="BC189" s="1">
        <v>1.7835484987548599E-3</v>
      </c>
      <c r="BD189" s="1">
        <v>4.1219081163021299E-3</v>
      </c>
      <c r="BE189" s="1">
        <v>0</v>
      </c>
      <c r="BF189" s="1">
        <v>4.7258172237818301E-3</v>
      </c>
      <c r="BG189" s="1">
        <v>8.8790777027084305E-3</v>
      </c>
      <c r="BH189" s="1">
        <v>3.03013742585525E-3</v>
      </c>
      <c r="BI189" s="1">
        <v>2.00895648778995E-3</v>
      </c>
      <c r="BJ189" s="1">
        <v>1.18855243514285E-4</v>
      </c>
      <c r="BK189" s="1">
        <v>6.2070889998668399E-3</v>
      </c>
      <c r="BL189" s="1">
        <v>1.4489722714728899E-3</v>
      </c>
      <c r="BM189" s="1">
        <v>3.42593838467382E-3</v>
      </c>
      <c r="BN189" s="1">
        <v>7.0296908281007996E-3</v>
      </c>
      <c r="BO189" s="1">
        <v>1.6438789643147399E-3</v>
      </c>
      <c r="BP189" s="1">
        <v>3.6110081176352499E-4</v>
      </c>
      <c r="BQ189" s="1">
        <v>9.1819553751177404E-4</v>
      </c>
      <c r="BR189" s="1">
        <v>6.4480864988618593E-5</v>
      </c>
      <c r="BS189" s="1">
        <v>6.5199730498815903E-3</v>
      </c>
      <c r="BT189" s="1">
        <v>2.46866205534457E-3</v>
      </c>
      <c r="BU189" s="1">
        <v>0</v>
      </c>
      <c r="BV189" s="1">
        <v>4.5422833112592001E-3</v>
      </c>
      <c r="BW189" s="1">
        <v>7.25481436241961E-3</v>
      </c>
      <c r="BX189" s="1">
        <v>3.3967596947762401E-3</v>
      </c>
      <c r="BY189" s="1">
        <v>8.4001016711025302E-5</v>
      </c>
      <c r="BZ189" s="1">
        <v>1.3102880079238701E-3</v>
      </c>
      <c r="CA189" s="1">
        <v>2.5578093874564401E-3</v>
      </c>
      <c r="CB189" s="1">
        <v>7.9230236282051595E-5</v>
      </c>
      <c r="CC189" s="1">
        <v>0</v>
      </c>
      <c r="CD189" s="1">
        <v>0</v>
      </c>
      <c r="CE189" s="1">
        <v>1.7632570998363101E-3</v>
      </c>
      <c r="CF189" s="1">
        <v>0</v>
      </c>
      <c r="CG189" s="1">
        <v>2.5752043142929998E-3</v>
      </c>
      <c r="CH189" s="1">
        <v>1.36717470248927E-4</v>
      </c>
      <c r="CI189" s="1">
        <v>2.81071025143112E-3</v>
      </c>
      <c r="CJ189" s="1">
        <v>2.0747586580480001E-3</v>
      </c>
      <c r="CK189" s="1">
        <v>3.2087986296513199E-3</v>
      </c>
      <c r="CL189" s="1">
        <v>3.6857169537799899E-4</v>
      </c>
      <c r="CM189" s="1">
        <v>4.79401681716282E-3</v>
      </c>
      <c r="CN189" s="1">
        <v>9.1274955285617597E-3</v>
      </c>
      <c r="CO189" s="1">
        <v>2.1854146636580102E-3</v>
      </c>
      <c r="CP189" s="1">
        <v>3.2907147449347499E-3</v>
      </c>
      <c r="CQ189" s="1">
        <v>2.9002917072649798E-3</v>
      </c>
      <c r="CR189" s="1">
        <v>1.27287893063575E-3</v>
      </c>
      <c r="CS189" s="1">
        <v>4.5653978346104898E-3</v>
      </c>
      <c r="CT189" s="1">
        <v>3.0188233795298402E-3</v>
      </c>
      <c r="CU189" s="1">
        <v>0</v>
      </c>
      <c r="CV189" s="1">
        <v>2.6305083587083999E-3</v>
      </c>
      <c r="CW189" s="1">
        <v>5.7481758815138301E-3</v>
      </c>
      <c r="CX189" s="1">
        <v>3.80649144549199E-3</v>
      </c>
      <c r="CY189" s="1">
        <v>9.1705294024744203E-3</v>
      </c>
      <c r="CZ189" s="1">
        <v>1.9858155567000699E-3</v>
      </c>
      <c r="DA189" s="1">
        <v>7.8762841275161095E-4</v>
      </c>
      <c r="DB189" s="1">
        <v>1.14456584630763E-3</v>
      </c>
      <c r="DC189" s="1">
        <v>4.2534792155364699E-3</v>
      </c>
      <c r="DD189" s="1">
        <v>3.0294711237467001E-3</v>
      </c>
      <c r="DE189" s="1">
        <v>1.8152310033107901E-3</v>
      </c>
      <c r="DF189" s="1">
        <v>3.7318067346009498E-3</v>
      </c>
      <c r="DG189" s="1">
        <v>1.4669624945319599E-3</v>
      </c>
      <c r="DH189" s="1">
        <v>7.7384045938858398E-3</v>
      </c>
      <c r="DI189" s="1">
        <v>4.7455684934584403E-3</v>
      </c>
      <c r="DJ189" s="1">
        <v>2.4200935144565801E-3</v>
      </c>
      <c r="DK189" s="1">
        <v>4.51339967428815E-3</v>
      </c>
      <c r="DL189" s="1">
        <v>2.4656960631688199E-3</v>
      </c>
      <c r="DM189" s="1">
        <v>1.1537140176357E-2</v>
      </c>
      <c r="DN189" s="1">
        <v>1.2053586123014601E-3</v>
      </c>
      <c r="DO189" s="1">
        <v>6.2957890313398504E-3</v>
      </c>
    </row>
    <row r="190" spans="1:119" x14ac:dyDescent="0.3">
      <c r="A190">
        <v>188</v>
      </c>
      <c r="B190" s="1">
        <v>3.8417938299581101E-3</v>
      </c>
      <c r="C190" s="1">
        <v>2.3023000950606999E-3</v>
      </c>
      <c r="D190" s="1">
        <v>1.94904832133309E-3</v>
      </c>
      <c r="E190" s="1">
        <v>4.1226047083417998E-4</v>
      </c>
      <c r="F190" s="1">
        <v>3.3782833855263302E-3</v>
      </c>
      <c r="G190" s="1">
        <v>2.69771012870297E-3</v>
      </c>
      <c r="H190" s="1">
        <v>3.4311416486120698E-3</v>
      </c>
      <c r="I190" s="1">
        <v>2.75743849227241E-3</v>
      </c>
      <c r="J190" s="1">
        <v>7.2103157985575501E-3</v>
      </c>
      <c r="K190" s="1">
        <v>2.3083085252325001E-3</v>
      </c>
      <c r="L190" s="1">
        <v>2.38329113547133E-3</v>
      </c>
      <c r="M190" s="1">
        <v>4.3678968208293104E-3</v>
      </c>
      <c r="N190" s="1">
        <v>4.4923560296390797E-3</v>
      </c>
      <c r="O190" s="1">
        <v>1.63294133378031E-3</v>
      </c>
      <c r="P190" s="1">
        <v>4.23243092358201E-3</v>
      </c>
      <c r="Q190" s="1">
        <v>1.9575154426223801E-3</v>
      </c>
      <c r="R190" s="1">
        <v>3.05212002398223E-3</v>
      </c>
      <c r="S190" s="1">
        <v>5.46959084996147E-3</v>
      </c>
      <c r="T190" s="1">
        <v>5.4837646521675703E-3</v>
      </c>
      <c r="U190" s="1">
        <v>2.46966200269951E-3</v>
      </c>
      <c r="V190" s="1">
        <v>3.6351752555935399E-3</v>
      </c>
      <c r="W190" s="1">
        <v>1.1517680046202799E-2</v>
      </c>
      <c r="X190" s="1">
        <v>8.6235633770182396E-4</v>
      </c>
      <c r="Y190" s="1">
        <v>1.5846042419636001E-3</v>
      </c>
      <c r="Z190" s="1">
        <v>1.00269620578495E-3</v>
      </c>
      <c r="AA190" s="1">
        <v>1.56199528944247E-3</v>
      </c>
      <c r="AB190" s="1">
        <v>5.5849427624564104E-3</v>
      </c>
      <c r="AC190" s="1">
        <v>2.4947994412540401E-3</v>
      </c>
      <c r="AD190" s="1">
        <v>6.7311109043189498E-3</v>
      </c>
      <c r="AE190" s="1">
        <v>3.3632986112736101E-3</v>
      </c>
      <c r="AF190" s="1">
        <v>4.8535018926159704E-3</v>
      </c>
      <c r="AG190" s="1">
        <v>6.9693504421233701E-3</v>
      </c>
      <c r="AH190" s="1">
        <v>2.5545354663589698E-3</v>
      </c>
      <c r="AI190" s="1">
        <v>3.5017138895935599E-3</v>
      </c>
      <c r="AJ190" s="1">
        <v>2.3784597541376398E-3</v>
      </c>
      <c r="AK190" s="1">
        <v>1.1305665678154799E-3</v>
      </c>
      <c r="AL190" s="1">
        <v>6.1906943354734399E-3</v>
      </c>
      <c r="AM190" s="1">
        <v>6.2460185301418101E-4</v>
      </c>
      <c r="AN190" s="1">
        <v>2.7306800645801798E-3</v>
      </c>
      <c r="AO190" s="1">
        <v>5.2973869160519299E-3</v>
      </c>
      <c r="AP190" s="1">
        <v>3.3633545200622201E-3</v>
      </c>
      <c r="AQ190" s="1">
        <v>5.1848945498709602E-3</v>
      </c>
      <c r="AR190" s="1">
        <v>5.46441636430636E-3</v>
      </c>
      <c r="AS190" s="1">
        <v>4.94454081281778E-3</v>
      </c>
      <c r="AT190" s="1">
        <v>4.6025635324001496E-3</v>
      </c>
      <c r="AU190" s="1">
        <v>3.0160602863741198E-3</v>
      </c>
      <c r="AV190" s="1">
        <v>4.6039100122578901E-3</v>
      </c>
      <c r="AW190" s="1">
        <v>1.8491385613740199E-3</v>
      </c>
      <c r="AX190" s="1">
        <v>3.32674782922602E-3</v>
      </c>
      <c r="AY190" s="1">
        <v>3.0748178908246299E-3</v>
      </c>
      <c r="AZ190" s="1">
        <v>1.2359364369885499E-3</v>
      </c>
      <c r="BA190" s="1">
        <v>1.83581510976748E-3</v>
      </c>
      <c r="BB190" s="1">
        <v>4.2545821451609699E-3</v>
      </c>
      <c r="BC190" s="1">
        <v>1.17337929099827E-3</v>
      </c>
      <c r="BD190" s="1">
        <v>2.7676113881792701E-3</v>
      </c>
      <c r="BE190" s="1">
        <v>0</v>
      </c>
      <c r="BF190" s="1">
        <v>4.5966749809161498E-3</v>
      </c>
      <c r="BG190" s="1">
        <v>2.1374939193144699E-3</v>
      </c>
      <c r="BH190" s="1">
        <v>1.4937087835349E-3</v>
      </c>
      <c r="BI190" s="1">
        <v>4.9503579614372699E-3</v>
      </c>
      <c r="BJ190" s="1">
        <v>3.9182842565164202E-4</v>
      </c>
      <c r="BK190" s="1">
        <v>8.1967541703165704E-3</v>
      </c>
      <c r="BL190" s="1">
        <v>1.31896008685453E-3</v>
      </c>
      <c r="BM190" s="1">
        <v>2.5871083017567401E-3</v>
      </c>
      <c r="BN190" s="1">
        <v>6.9317390392664401E-3</v>
      </c>
      <c r="BO190" s="1">
        <v>1.54618541371583E-5</v>
      </c>
      <c r="BP190" s="1">
        <v>5.3493939127501697E-3</v>
      </c>
      <c r="BQ190" s="1">
        <v>2.9642703388159999E-5</v>
      </c>
      <c r="BR190" s="1">
        <v>4.1403388263024199E-5</v>
      </c>
      <c r="BS190" s="1">
        <v>6.1573256646521596E-3</v>
      </c>
      <c r="BT190" s="1">
        <v>4.2524334337473903E-3</v>
      </c>
      <c r="BU190" s="1">
        <v>0</v>
      </c>
      <c r="BV190" s="1">
        <v>6.6597148674559202E-3</v>
      </c>
      <c r="BW190" s="1">
        <v>2.7139781997443401E-3</v>
      </c>
      <c r="BX190" s="1">
        <v>2.6589179527065801E-3</v>
      </c>
      <c r="BY190" s="1">
        <v>4.2170058588891203E-5</v>
      </c>
      <c r="BZ190" s="1">
        <v>4.94949085931506E-3</v>
      </c>
      <c r="CA190" s="1">
        <v>3.1133924957502598E-3</v>
      </c>
      <c r="CB190" s="1">
        <v>6.7273500798930099E-6</v>
      </c>
      <c r="CC190" s="1">
        <v>4.4119204903653002E-4</v>
      </c>
      <c r="CD190" s="1">
        <v>0</v>
      </c>
      <c r="CE190" s="1">
        <v>1.4934948815224401E-3</v>
      </c>
      <c r="CF190" s="1">
        <v>1.9640573578122498E-3</v>
      </c>
      <c r="CG190" s="1">
        <v>0</v>
      </c>
      <c r="CH190" s="1">
        <v>1.6271721658888999E-4</v>
      </c>
      <c r="CI190" s="1">
        <v>1.3683395429122699E-3</v>
      </c>
      <c r="CJ190" s="1">
        <v>1.8534963591812601E-3</v>
      </c>
      <c r="CK190" s="1">
        <v>2.3488489650071798E-3</v>
      </c>
      <c r="CL190" s="1">
        <v>2.4059144607588498E-3</v>
      </c>
      <c r="CM190" s="1">
        <v>4.1585489594556701E-3</v>
      </c>
      <c r="CN190" s="1">
        <v>5.2536127394714801E-3</v>
      </c>
      <c r="CO190" s="1">
        <v>3.2051891859752701E-3</v>
      </c>
      <c r="CP190" s="1">
        <v>6.4900201884796303E-3</v>
      </c>
      <c r="CQ190" s="1">
        <v>2.4860445842147601E-3</v>
      </c>
      <c r="CR190" s="1">
        <v>6.7512041237828904E-4</v>
      </c>
      <c r="CS190" s="1">
        <v>2.1971189173192601E-3</v>
      </c>
      <c r="CT190" s="1">
        <v>3.4455436766754098E-3</v>
      </c>
      <c r="CU190" s="1">
        <v>0</v>
      </c>
      <c r="CV190" s="1">
        <v>2.4258560350111599E-3</v>
      </c>
      <c r="CW190" s="1">
        <v>7.00705257438782E-3</v>
      </c>
      <c r="CX190" s="1">
        <v>4.1044403157272499E-3</v>
      </c>
      <c r="CY190" s="1">
        <v>8.0529156766155907E-3</v>
      </c>
      <c r="CZ190" s="1">
        <v>4.0771946697288198E-4</v>
      </c>
      <c r="DA190" s="1">
        <v>2.7594782269061699E-5</v>
      </c>
      <c r="DB190" s="1">
        <v>1.03001825360262E-3</v>
      </c>
      <c r="DC190" s="1">
        <v>4.0879607695122801E-3</v>
      </c>
      <c r="DD190" s="1">
        <v>2.2760137690525698E-3</v>
      </c>
      <c r="DE190" s="1">
        <v>1.55585880191256E-3</v>
      </c>
      <c r="DF190" s="1">
        <v>2.5099243172821699E-3</v>
      </c>
      <c r="DG190" s="1">
        <v>1.7037505822624999E-3</v>
      </c>
      <c r="DH190" s="1">
        <v>1.1600378951485101E-3</v>
      </c>
      <c r="DI190" s="1">
        <v>6.5980452540915502E-3</v>
      </c>
      <c r="DJ190" s="1">
        <v>3.1200341848672199E-3</v>
      </c>
      <c r="DK190" s="1">
        <v>5.5306400829418503E-3</v>
      </c>
      <c r="DL190" s="1">
        <v>4.2035523674165097E-3</v>
      </c>
      <c r="DM190" s="1">
        <v>7.6466930739228396E-3</v>
      </c>
      <c r="DN190" s="1">
        <v>1.28956588910289E-4</v>
      </c>
      <c r="DO190" s="1">
        <v>7.3511642083223102E-3</v>
      </c>
    </row>
    <row r="191" spans="1:119" x14ac:dyDescent="0.3">
      <c r="A191">
        <v>189</v>
      </c>
      <c r="B191" s="1">
        <v>3.5574903591697798E-3</v>
      </c>
      <c r="C191" s="1">
        <v>2.4837794105992501E-3</v>
      </c>
      <c r="D191" s="1">
        <v>2.1523363098711799E-3</v>
      </c>
      <c r="E191" s="1">
        <v>1.0567057702408999E-3</v>
      </c>
      <c r="F191" s="1">
        <v>3.8162663846383702E-3</v>
      </c>
      <c r="G191" s="1">
        <v>2.5999984019703598E-3</v>
      </c>
      <c r="H191" s="1">
        <v>2.98989167550027E-3</v>
      </c>
      <c r="I191" s="1">
        <v>2.8714137666573801E-3</v>
      </c>
      <c r="J191" s="1">
        <v>4.3714649913695197E-3</v>
      </c>
      <c r="K191" s="1">
        <v>2.88214743514779E-3</v>
      </c>
      <c r="L191" s="1">
        <v>2.4946547135810599E-3</v>
      </c>
      <c r="M191" s="1">
        <v>3.8623182197750198E-3</v>
      </c>
      <c r="N191" s="1">
        <v>4.1945683498779401E-3</v>
      </c>
      <c r="O191" s="1">
        <v>2.3528742554577301E-3</v>
      </c>
      <c r="P191" s="1">
        <v>5.0709520894940399E-3</v>
      </c>
      <c r="Q191" s="1">
        <v>1.9731957830800601E-3</v>
      </c>
      <c r="R191" s="1">
        <v>4.1080909251868898E-3</v>
      </c>
      <c r="S191" s="1">
        <v>8.37129192110872E-3</v>
      </c>
      <c r="T191" s="1">
        <v>4.4396222519898099E-3</v>
      </c>
      <c r="U191" s="1">
        <v>2.89000151269887E-3</v>
      </c>
      <c r="V191" s="1">
        <v>3.38902498549254E-3</v>
      </c>
      <c r="W191" s="1">
        <v>6.5804968496962404E-3</v>
      </c>
      <c r="X191" s="1">
        <v>2.74346586177413E-3</v>
      </c>
      <c r="Y191" s="1">
        <v>2.5779434780973201E-3</v>
      </c>
      <c r="Z191" s="1">
        <v>1.2302505482584001E-3</v>
      </c>
      <c r="AA191" s="1">
        <v>1.68824268225767E-3</v>
      </c>
      <c r="AB191" s="1">
        <v>3.9494527081757099E-3</v>
      </c>
      <c r="AC191" s="1">
        <v>2.5160099327587401E-3</v>
      </c>
      <c r="AD191" s="1">
        <v>7.0799281538904101E-3</v>
      </c>
      <c r="AE191" s="1">
        <v>2.51619722234451E-3</v>
      </c>
      <c r="AF191" s="1">
        <v>4.1802765161271203E-3</v>
      </c>
      <c r="AG191" s="1">
        <v>5.1871956606706704E-3</v>
      </c>
      <c r="AH191" s="1">
        <v>3.6507002880345101E-3</v>
      </c>
      <c r="AI191" s="1">
        <v>1.22715623506248E-3</v>
      </c>
      <c r="AJ191" s="1">
        <v>5.0986025063624596E-3</v>
      </c>
      <c r="AK191" s="1">
        <v>7.6409605397168901E-4</v>
      </c>
      <c r="AL191" s="1">
        <v>2.2448424344205199E-3</v>
      </c>
      <c r="AM191" s="1">
        <v>3.5787995447228802E-3</v>
      </c>
      <c r="AN191" s="1">
        <v>5.8401610310178298E-3</v>
      </c>
      <c r="AO191" s="1">
        <v>1.8714480302977001E-3</v>
      </c>
      <c r="AP191" s="1">
        <v>3.01287279479157E-3</v>
      </c>
      <c r="AQ191" s="1">
        <v>4.6593220100174196E-3</v>
      </c>
      <c r="AR191" s="1">
        <v>6.1939055724429398E-3</v>
      </c>
      <c r="AS191" s="1">
        <v>4.6427295016546197E-3</v>
      </c>
      <c r="AT191" s="1">
        <v>5.9439225236729903E-3</v>
      </c>
      <c r="AU191" s="1">
        <v>2.3307961510245301E-3</v>
      </c>
      <c r="AV191" s="1">
        <v>4.2996874613103102E-3</v>
      </c>
      <c r="AW191" s="1">
        <v>1.6884612591910001E-3</v>
      </c>
      <c r="AX191" s="1">
        <v>3.86752064175604E-3</v>
      </c>
      <c r="AY191" s="1">
        <v>2.9772054763007498E-3</v>
      </c>
      <c r="AZ191" s="1">
        <v>1.1550872411788E-3</v>
      </c>
      <c r="BA191" s="1">
        <v>2.0994108548619199E-3</v>
      </c>
      <c r="BB191" s="1">
        <v>3.0210259232057702E-3</v>
      </c>
      <c r="BC191" s="1">
        <v>7.1452955397706104E-4</v>
      </c>
      <c r="BD191" s="1">
        <v>2.9693275366303499E-3</v>
      </c>
      <c r="BE191" s="1">
        <v>0</v>
      </c>
      <c r="BF191" s="1">
        <v>4.9855365614708104E-3</v>
      </c>
      <c r="BG191" s="1">
        <v>8.7185815076894907E-3</v>
      </c>
      <c r="BH191" s="1">
        <v>4.3010516788656297E-3</v>
      </c>
      <c r="BI191" s="1">
        <v>3.0527357028112901E-3</v>
      </c>
      <c r="BJ191" s="1">
        <v>9.6394037141872503E-6</v>
      </c>
      <c r="BK191" s="1">
        <v>7.0284118748814703E-3</v>
      </c>
      <c r="BL191" s="1">
        <v>6.5751059094461403E-4</v>
      </c>
      <c r="BM191" s="1">
        <v>2.2934131820736199E-3</v>
      </c>
      <c r="BN191" s="1">
        <v>5.4152411042950903E-3</v>
      </c>
      <c r="BO191" s="1">
        <v>1.8672526797870899E-3</v>
      </c>
      <c r="BP191" s="1">
        <v>2.3614973250779699E-3</v>
      </c>
      <c r="BQ191" s="1">
        <v>3.23329835403565E-5</v>
      </c>
      <c r="BR191" s="1">
        <v>8.3771244711605195E-5</v>
      </c>
      <c r="BS191" s="1">
        <v>4.9361972211139698E-3</v>
      </c>
      <c r="BT191" s="1">
        <v>4.0692112517948503E-3</v>
      </c>
      <c r="BU191" s="1">
        <v>0</v>
      </c>
      <c r="BV191" s="1">
        <v>7.10062294979144E-3</v>
      </c>
      <c r="BW191" s="1">
        <v>3.6637007103454099E-3</v>
      </c>
      <c r="BX191" s="1">
        <v>2.6713773563504799E-3</v>
      </c>
      <c r="BY191" s="1">
        <v>8.7382688097759894E-5</v>
      </c>
      <c r="BZ191" s="1">
        <v>1.5831594234458101E-3</v>
      </c>
      <c r="CA191" s="1">
        <v>8.9168930791479401E-4</v>
      </c>
      <c r="CB191" s="1">
        <v>2.2757193699125301E-4</v>
      </c>
      <c r="CC191" s="1">
        <v>1.3982460129822599E-3</v>
      </c>
      <c r="CD191" s="1">
        <v>0</v>
      </c>
      <c r="CE191" s="1">
        <v>1.2060255035657001E-3</v>
      </c>
      <c r="CF191" s="1">
        <v>1.8981937018704199E-3</v>
      </c>
      <c r="CG191" s="1">
        <v>0</v>
      </c>
      <c r="CH191" s="1">
        <v>4.87660015963711E-5</v>
      </c>
      <c r="CI191" s="1">
        <v>1.1846645412247701E-3</v>
      </c>
      <c r="CJ191" s="1">
        <v>2.2252462781111402E-3</v>
      </c>
      <c r="CK191" s="1">
        <v>2.1347791090849202E-3</v>
      </c>
      <c r="CL191" s="1">
        <v>3.5254489333154402E-3</v>
      </c>
      <c r="CM191" s="1">
        <v>5.7765886360162796E-3</v>
      </c>
      <c r="CN191" s="1">
        <v>8.0569203440511907E-3</v>
      </c>
      <c r="CO191" s="1">
        <v>3.1625966918424602E-3</v>
      </c>
      <c r="CP191" s="1">
        <v>1.79034979423059E-3</v>
      </c>
      <c r="CQ191" s="1">
        <v>3.4499423434777E-3</v>
      </c>
      <c r="CR191" s="1">
        <v>4.2130998157525698E-4</v>
      </c>
      <c r="CS191" s="1">
        <v>1.8445944437338901E-3</v>
      </c>
      <c r="CT191" s="1">
        <v>2.31704570610404E-3</v>
      </c>
      <c r="CU191" s="1">
        <v>0</v>
      </c>
      <c r="CV191" s="1">
        <v>1.9307868263941199E-3</v>
      </c>
      <c r="CW191" s="1">
        <v>2.9008003404082799E-3</v>
      </c>
      <c r="CX191" s="1">
        <v>4.2527899955924799E-3</v>
      </c>
      <c r="CY191" s="1">
        <v>1.07011692808619E-2</v>
      </c>
      <c r="CZ191" s="1">
        <v>2.03936147163107E-4</v>
      </c>
      <c r="DA191" s="1">
        <v>1.0579496210699601E-3</v>
      </c>
      <c r="DB191" s="1">
        <v>1.0642958162645801E-3</v>
      </c>
      <c r="DC191" s="1">
        <v>3.56755657120463E-3</v>
      </c>
      <c r="DD191" s="1">
        <v>2.8700293942867201E-3</v>
      </c>
      <c r="DE191" s="1">
        <v>1.8106322233940901E-3</v>
      </c>
      <c r="DF191" s="1">
        <v>3.5476239122254902E-3</v>
      </c>
      <c r="DG191" s="1">
        <v>1.6355425097717899E-3</v>
      </c>
      <c r="DH191" s="1">
        <v>6.5125663409530297E-4</v>
      </c>
      <c r="DI191" s="1">
        <v>4.9208672752744402E-3</v>
      </c>
      <c r="DJ191" s="1">
        <v>2.5958734965829699E-3</v>
      </c>
      <c r="DK191" s="1">
        <v>5.2162361963278003E-3</v>
      </c>
      <c r="DL191" s="1">
        <v>8.5260272651567007E-3</v>
      </c>
      <c r="DM191" s="1">
        <v>4.3185405035797396E-3</v>
      </c>
      <c r="DN191" s="1">
        <v>4.8946012707114098E-4</v>
      </c>
      <c r="DO191" s="1">
        <v>5.7685053400423599E-3</v>
      </c>
    </row>
    <row r="192" spans="1:119" x14ac:dyDescent="0.3">
      <c r="A192">
        <v>190</v>
      </c>
      <c r="B192" s="1">
        <v>3.07402842007735E-3</v>
      </c>
      <c r="C192" s="1">
        <v>2.1234509097458102E-3</v>
      </c>
      <c r="D192" s="1">
        <v>2.1303319078335901E-3</v>
      </c>
      <c r="E192" s="1">
        <v>2.5655888411883797E-4</v>
      </c>
      <c r="F192" s="1">
        <v>3.2278211715751699E-3</v>
      </c>
      <c r="G192" s="1">
        <v>2.78096167482429E-3</v>
      </c>
      <c r="H192" s="1">
        <v>3.3832916659651299E-3</v>
      </c>
      <c r="I192" s="1">
        <v>2.7995522791831899E-3</v>
      </c>
      <c r="J192" s="1">
        <v>6.46760656578822E-3</v>
      </c>
      <c r="K192" s="1">
        <v>6.1679543222410704E-3</v>
      </c>
      <c r="L192" s="1">
        <v>1.2700144756932299E-3</v>
      </c>
      <c r="M192" s="1">
        <v>4.1671169391748301E-3</v>
      </c>
      <c r="N192" s="1">
        <v>4.8355200935598797E-3</v>
      </c>
      <c r="O192" s="1">
        <v>2.2692778772467198E-3</v>
      </c>
      <c r="P192" s="1">
        <v>3.4881454443162199E-3</v>
      </c>
      <c r="Q192" s="1">
        <v>2.6730018946823699E-4</v>
      </c>
      <c r="R192" s="1">
        <v>2.2486247108588599E-3</v>
      </c>
      <c r="S192" s="1">
        <v>8.4830933532646802E-3</v>
      </c>
      <c r="T192" s="1">
        <v>4.6444106625056899E-3</v>
      </c>
      <c r="U192" s="1">
        <v>3.7632438674128099E-3</v>
      </c>
      <c r="V192" s="1">
        <v>3.8465718785512899E-3</v>
      </c>
      <c r="W192" s="1">
        <v>3.81923967897869E-3</v>
      </c>
      <c r="X192" s="1">
        <v>3.2734730298452901E-3</v>
      </c>
      <c r="Y192" s="1">
        <v>7.0259921940722097E-3</v>
      </c>
      <c r="Z192" s="1">
        <v>6.9563986262139203E-4</v>
      </c>
      <c r="AA192" s="1">
        <v>1.3484904107568601E-3</v>
      </c>
      <c r="AB192" s="1">
        <v>5.9858079258454802E-3</v>
      </c>
      <c r="AC192" s="1">
        <v>2.6788636493106301E-3</v>
      </c>
      <c r="AD192" s="1">
        <v>1.00497498696373E-2</v>
      </c>
      <c r="AE192" s="1">
        <v>2.4535793001157699E-3</v>
      </c>
      <c r="AF192" s="1">
        <v>4.6327445108303696E-3</v>
      </c>
      <c r="AG192" s="1">
        <v>5.9746038486653396E-3</v>
      </c>
      <c r="AH192" s="1">
        <v>3.3099678436571498E-3</v>
      </c>
      <c r="AI192" s="1">
        <v>2.0241202861572701E-3</v>
      </c>
      <c r="AJ192" s="1">
        <v>5.2953287398449797E-3</v>
      </c>
      <c r="AK192" s="1">
        <v>1.24888789186028E-3</v>
      </c>
      <c r="AL192" s="1">
        <v>5.6099610716480904E-3</v>
      </c>
      <c r="AM192" s="1">
        <v>6.6577140638806802E-6</v>
      </c>
      <c r="AN192" s="1">
        <v>3.4949859186967302E-3</v>
      </c>
      <c r="AO192" s="1">
        <v>3.3548774202171801E-3</v>
      </c>
      <c r="AP192" s="1">
        <v>3.2765164277677398E-3</v>
      </c>
      <c r="AQ192" s="1">
        <v>3.7305939327765699E-3</v>
      </c>
      <c r="AR192" s="1">
        <v>6.8129935236197698E-3</v>
      </c>
      <c r="AS192" s="1">
        <v>3.09478539022566E-3</v>
      </c>
      <c r="AT192" s="1">
        <v>3.6332771954616502E-3</v>
      </c>
      <c r="AU192" s="1">
        <v>5.1424442594749098E-3</v>
      </c>
      <c r="AV192" s="1">
        <v>1.54788676126682E-3</v>
      </c>
      <c r="AW192" s="1">
        <v>1.0025879514322E-3</v>
      </c>
      <c r="AX192" s="1">
        <v>2.76269882017416E-3</v>
      </c>
      <c r="AY192" s="1">
        <v>3.3489012719464398E-3</v>
      </c>
      <c r="AZ192" s="1">
        <v>1.3348120563705999E-3</v>
      </c>
      <c r="BA192" s="1">
        <v>2.0864994285321901E-3</v>
      </c>
      <c r="BB192" s="1">
        <v>3.0289559511554498E-3</v>
      </c>
      <c r="BC192" s="1">
        <v>1.01409372009616E-3</v>
      </c>
      <c r="BD192" s="1">
        <v>2.6313045266505202E-3</v>
      </c>
      <c r="BE192" s="1">
        <v>0</v>
      </c>
      <c r="BF192" s="1">
        <v>4.5596069318808398E-3</v>
      </c>
      <c r="BG192" s="1">
        <v>8.1727068743980905E-3</v>
      </c>
      <c r="BH192" s="1">
        <v>3.40596509945885E-3</v>
      </c>
      <c r="BI192" s="1">
        <v>2.0010365759107899E-3</v>
      </c>
      <c r="BJ192" s="1">
        <v>7.2243782414561605E-4</v>
      </c>
      <c r="BK192" s="1">
        <v>4.65204044934676E-3</v>
      </c>
      <c r="BL192" s="1">
        <v>6.7772782639095104E-4</v>
      </c>
      <c r="BM192" s="1">
        <v>2.3368600093734799E-3</v>
      </c>
      <c r="BN192" s="1">
        <v>6.0062702433877702E-3</v>
      </c>
      <c r="BO192" s="1">
        <v>6.2838597119224096E-4</v>
      </c>
      <c r="BP192" s="1">
        <v>2.79361543608887E-3</v>
      </c>
      <c r="BQ192" s="1">
        <v>1.47188232304121E-3</v>
      </c>
      <c r="BR192" s="1">
        <v>2.8937486438810399E-5</v>
      </c>
      <c r="BS192" s="1">
        <v>4.6505773768539104E-3</v>
      </c>
      <c r="BT192" s="1">
        <v>5.1279444115093697E-3</v>
      </c>
      <c r="BU192" s="1">
        <v>0</v>
      </c>
      <c r="BV192" s="1">
        <v>1.0056219771308E-2</v>
      </c>
      <c r="BW192" s="1">
        <v>4.6575424560030996E-3</v>
      </c>
      <c r="BX192" s="1">
        <v>1.4947249310185099E-3</v>
      </c>
      <c r="BY192" s="1">
        <v>3.77214481439074E-5</v>
      </c>
      <c r="BZ192" s="1">
        <v>2.2108698585271399E-3</v>
      </c>
      <c r="CA192" s="1">
        <v>3.9815229427100701E-3</v>
      </c>
      <c r="CB192" s="1">
        <v>6.1421102882080697E-7</v>
      </c>
      <c r="CC192" s="1">
        <v>3.8535487093663101E-3</v>
      </c>
      <c r="CD192" s="1">
        <v>4.6876103460465803E-3</v>
      </c>
      <c r="CE192" s="1">
        <v>1.2931039270696E-3</v>
      </c>
      <c r="CF192" s="1">
        <v>3.0231510553976101E-3</v>
      </c>
      <c r="CG192" s="1">
        <v>0</v>
      </c>
      <c r="CH192" s="1">
        <v>1.8504916259076199E-3</v>
      </c>
      <c r="CI192" s="1">
        <v>1.2903802883122901E-3</v>
      </c>
      <c r="CJ192" s="1">
        <v>2.1480077623485302E-3</v>
      </c>
      <c r="CK192" s="1">
        <v>2.0113474366137501E-3</v>
      </c>
      <c r="CL192" s="1">
        <v>3.1717139071477099E-3</v>
      </c>
      <c r="CM192" s="1">
        <v>4.7791237287857398E-3</v>
      </c>
      <c r="CN192" s="1">
        <v>7.2375153870309602E-3</v>
      </c>
      <c r="CO192" s="1">
        <v>2.5476352910547401E-3</v>
      </c>
      <c r="CP192" s="1">
        <v>9.3452705005807595E-4</v>
      </c>
      <c r="CQ192" s="1">
        <v>3.4738911303621102E-3</v>
      </c>
      <c r="CR192" s="1">
        <v>7.9207222945653895E-4</v>
      </c>
      <c r="CS192" s="1">
        <v>1.3784000898005599E-3</v>
      </c>
      <c r="CT192" s="1">
        <v>2.91056790332966E-3</v>
      </c>
      <c r="CU192" s="1">
        <v>0</v>
      </c>
      <c r="CV192" s="1">
        <v>1.76167679261111E-3</v>
      </c>
      <c r="CW192" s="1">
        <v>4.8273934315130503E-3</v>
      </c>
      <c r="CX192" s="1">
        <v>4.8005970830096801E-3</v>
      </c>
      <c r="CY192" s="1">
        <v>3.9926299310870999E-3</v>
      </c>
      <c r="CZ192" s="1">
        <v>7.1373521893184604E-6</v>
      </c>
      <c r="DA192" s="1">
        <v>1.1505401662818401E-3</v>
      </c>
      <c r="DB192" s="1">
        <v>8.5198253043169796E-4</v>
      </c>
      <c r="DC192" s="1">
        <v>3.74507392614515E-3</v>
      </c>
      <c r="DD192" s="1">
        <v>2.5032596549519402E-3</v>
      </c>
      <c r="DE192" s="1">
        <v>1.35924242958955E-3</v>
      </c>
      <c r="DF192" s="1">
        <v>2.6325532184761102E-3</v>
      </c>
      <c r="DG192" s="1">
        <v>6.9140859567984304E-4</v>
      </c>
      <c r="DH192" s="1">
        <v>4.0585131598504399E-3</v>
      </c>
      <c r="DI192" s="1">
        <v>4.9466778965403099E-3</v>
      </c>
      <c r="DJ192" s="1">
        <v>2.8003686807543198E-3</v>
      </c>
      <c r="DK192" s="1">
        <v>6.7735023739757096E-3</v>
      </c>
      <c r="DL192" s="1">
        <v>4.1839008374081497E-3</v>
      </c>
      <c r="DM192" s="1">
        <v>6.4957781572844804E-4</v>
      </c>
      <c r="DN192" s="1">
        <v>5.8569835547892901E-4</v>
      </c>
      <c r="DO192" s="1">
        <v>6.6117878706232697E-3</v>
      </c>
    </row>
    <row r="193" spans="1:119" x14ac:dyDescent="0.3">
      <c r="A193">
        <v>191</v>
      </c>
      <c r="B193" s="1">
        <v>3.5423446464747702E-3</v>
      </c>
      <c r="C193" s="1">
        <v>2.4506611637238802E-3</v>
      </c>
      <c r="D193" s="1">
        <v>2.1266961907421399E-3</v>
      </c>
      <c r="E193" s="1">
        <v>1.0853065804790299E-3</v>
      </c>
      <c r="F193" s="1">
        <v>3.9026555757589801E-3</v>
      </c>
      <c r="G193" s="1">
        <v>2.6412071128483999E-3</v>
      </c>
      <c r="H193" s="1">
        <v>3.3404710648145099E-3</v>
      </c>
      <c r="I193" s="1">
        <v>2.6675649984892499E-3</v>
      </c>
      <c r="J193" s="1">
        <v>5.9820502660319396E-3</v>
      </c>
      <c r="K193" s="1">
        <v>2.8295945831048599E-3</v>
      </c>
      <c r="L193" s="1">
        <v>2.6380838690787602E-3</v>
      </c>
      <c r="M193" s="1">
        <v>4.2888407809934803E-3</v>
      </c>
      <c r="N193" s="1">
        <v>4.9991319600118404E-3</v>
      </c>
      <c r="O193" s="1">
        <v>2.2265987934311101E-3</v>
      </c>
      <c r="P193" s="1">
        <v>3.8901124190930001E-3</v>
      </c>
      <c r="Q193" s="1">
        <v>7.7748009727388195E-5</v>
      </c>
      <c r="R193" s="1">
        <v>3.0036598572486099E-3</v>
      </c>
      <c r="S193" s="1">
        <v>5.2629253308695096E-3</v>
      </c>
      <c r="T193" s="1">
        <v>3.4173111084763201E-3</v>
      </c>
      <c r="U193" s="1">
        <v>3.3219181702579901E-3</v>
      </c>
      <c r="V193" s="1">
        <v>3.7109373462436502E-3</v>
      </c>
      <c r="W193" s="1">
        <v>4.9125343423098503E-3</v>
      </c>
      <c r="X193" s="1">
        <v>3.6586667434001701E-3</v>
      </c>
      <c r="Y193" s="1">
        <v>1.4048268235749999E-3</v>
      </c>
      <c r="Z193" s="1">
        <v>9.2970731225868299E-4</v>
      </c>
      <c r="AA193" s="1">
        <v>1.1777642020127999E-3</v>
      </c>
      <c r="AB193" s="1">
        <v>4.7530166022730297E-3</v>
      </c>
      <c r="AC193" s="1">
        <v>9.999010834284641E-4</v>
      </c>
      <c r="AD193" s="1">
        <v>7.1857072628641796E-3</v>
      </c>
      <c r="AE193" s="1">
        <v>3.6552008739240099E-3</v>
      </c>
      <c r="AF193" s="1">
        <v>4.4347357406182199E-3</v>
      </c>
      <c r="AG193" s="1">
        <v>8.3050914470316293E-3</v>
      </c>
      <c r="AH193" s="1">
        <v>1.50322747628395E-3</v>
      </c>
      <c r="AI193" s="1">
        <v>1.8359387091233101E-3</v>
      </c>
      <c r="AJ193" s="1">
        <v>4.48967707843583E-3</v>
      </c>
      <c r="AK193" s="1">
        <v>2.60733326392356E-3</v>
      </c>
      <c r="AL193" s="1">
        <v>5.3839953326718102E-3</v>
      </c>
      <c r="AM193" s="1">
        <v>2.62319011164319E-3</v>
      </c>
      <c r="AN193" s="1">
        <v>7.7058797375332004E-4</v>
      </c>
      <c r="AO193" s="1">
        <v>1.99785300981426E-3</v>
      </c>
      <c r="AP193" s="1">
        <v>3.5745490347052198E-3</v>
      </c>
      <c r="AQ193" s="1">
        <v>4.0591141247842098E-3</v>
      </c>
      <c r="AR193" s="1">
        <v>2.9913265455859201E-3</v>
      </c>
      <c r="AS193" s="1">
        <v>2.5026285437461E-3</v>
      </c>
      <c r="AT193" s="1">
        <v>2.4156933190961302E-3</v>
      </c>
      <c r="AU193" s="1">
        <v>7.1465528160394396E-3</v>
      </c>
      <c r="AV193" s="1">
        <v>3.0583601368313999E-3</v>
      </c>
      <c r="AW193" s="1">
        <v>1.2458489459102301E-3</v>
      </c>
      <c r="AX193" s="1">
        <v>2.7206519327748302E-3</v>
      </c>
      <c r="AY193" s="1">
        <v>2.8279259488145198E-3</v>
      </c>
      <c r="AZ193" s="1">
        <v>8.5649540697347497E-4</v>
      </c>
      <c r="BA193" s="1">
        <v>1.4687580242190999E-3</v>
      </c>
      <c r="BB193" s="1">
        <v>3.2986037479393101E-3</v>
      </c>
      <c r="BC193" s="1">
        <v>8.9036764944133901E-4</v>
      </c>
      <c r="BD193" s="1">
        <v>2.85207476446004E-3</v>
      </c>
      <c r="BE193" s="1">
        <v>0</v>
      </c>
      <c r="BF193" s="1">
        <v>5.36463632255549E-3</v>
      </c>
      <c r="BG193" s="1">
        <v>4.0160153863009898E-3</v>
      </c>
      <c r="BH193" s="1">
        <v>1.5552383884257701E-3</v>
      </c>
      <c r="BI193" s="1">
        <v>1.3575769688160199E-3</v>
      </c>
      <c r="BJ193" s="1">
        <v>5.6135045102846995E-4</v>
      </c>
      <c r="BK193" s="1">
        <v>6.3045848163950898E-3</v>
      </c>
      <c r="BL193" s="1">
        <v>3.1649121211585001E-3</v>
      </c>
      <c r="BM193" s="1">
        <v>2.92933343908253E-3</v>
      </c>
      <c r="BN193" s="1">
        <v>1.7492923053731E-3</v>
      </c>
      <c r="BO193" s="1">
        <v>3.2617446433289899E-3</v>
      </c>
      <c r="BP193" s="1">
        <v>1.61884614680078E-3</v>
      </c>
      <c r="BQ193" s="1">
        <v>7.9033008071939699E-4</v>
      </c>
      <c r="BR193" s="1">
        <v>1.5986067741316399E-3</v>
      </c>
      <c r="BS193" s="1">
        <v>4.6486314020733298E-3</v>
      </c>
      <c r="BT193" s="1">
        <v>5.43609065029718E-3</v>
      </c>
      <c r="BU193" s="1">
        <v>0</v>
      </c>
      <c r="BV193" s="1">
        <v>6.1720398736494096E-3</v>
      </c>
      <c r="BW193" s="1">
        <v>3.38454679584864E-3</v>
      </c>
      <c r="BX193" s="1">
        <v>2.9215502555518399E-3</v>
      </c>
      <c r="BY193" s="1">
        <v>1.15877158652785E-3</v>
      </c>
      <c r="BZ193" s="1">
        <v>5.2232099501431199E-3</v>
      </c>
      <c r="CA193" s="1">
        <v>2.6736388502946501E-3</v>
      </c>
      <c r="CB193" s="1">
        <v>5.84287403256832E-5</v>
      </c>
      <c r="CC193" s="1">
        <v>0</v>
      </c>
      <c r="CD193" s="1">
        <v>0</v>
      </c>
      <c r="CE193" s="1">
        <v>1.627214883413E-3</v>
      </c>
      <c r="CF193" s="1">
        <v>1.6166204523519899E-5</v>
      </c>
      <c r="CG193" s="1">
        <v>0</v>
      </c>
      <c r="CH193" s="1">
        <v>2.25567968172323E-4</v>
      </c>
      <c r="CI193" s="1">
        <v>1.55084234430366E-3</v>
      </c>
      <c r="CJ193" s="1">
        <v>1.9324945005418301E-3</v>
      </c>
      <c r="CK193" s="1">
        <v>2.3188539399924902E-3</v>
      </c>
      <c r="CL193" s="1">
        <v>5.9674539051240904E-3</v>
      </c>
      <c r="CM193" s="1">
        <v>5.0105221328970804E-3</v>
      </c>
      <c r="CN193" s="1">
        <v>5.74972888765836E-3</v>
      </c>
      <c r="CO193" s="1">
        <v>2.5763576478900398E-3</v>
      </c>
      <c r="CP193" s="1">
        <v>3.7522321618524801E-3</v>
      </c>
      <c r="CQ193" s="1">
        <v>4.1979984579698301E-3</v>
      </c>
      <c r="CR193" s="1">
        <v>2.16341797050468E-3</v>
      </c>
      <c r="CS193" s="1">
        <v>7.8320648016283797E-3</v>
      </c>
      <c r="CT193" s="1">
        <v>2.5960379351304599E-3</v>
      </c>
      <c r="CU193" s="1">
        <v>0</v>
      </c>
      <c r="CV193" s="1">
        <v>2.42838992788079E-3</v>
      </c>
      <c r="CW193" s="1">
        <v>3.4431916184218501E-3</v>
      </c>
      <c r="CX193" s="1">
        <v>4.3786127727390399E-3</v>
      </c>
      <c r="CY193" s="1">
        <v>5.9829914212895501E-3</v>
      </c>
      <c r="CZ193" s="1">
        <v>5.2257267623855995E-4</v>
      </c>
      <c r="DA193" s="1">
        <v>6.33156137136237E-4</v>
      </c>
      <c r="DB193" s="1">
        <v>1.26135663086944E-3</v>
      </c>
      <c r="DC193" s="1">
        <v>3.6154832757744298E-3</v>
      </c>
      <c r="DD193" s="1">
        <v>2.60826508557228E-3</v>
      </c>
      <c r="DE193" s="1">
        <v>1.4711653743987099E-3</v>
      </c>
      <c r="DF193" s="1">
        <v>4.3550525446299903E-3</v>
      </c>
      <c r="DG193" s="1">
        <v>1.20455072300243E-3</v>
      </c>
      <c r="DH193" s="1">
        <v>3.0492830079322099E-3</v>
      </c>
      <c r="DI193" s="1">
        <v>7.02764005434868E-3</v>
      </c>
      <c r="DJ193" s="1">
        <v>2.9640226472248698E-3</v>
      </c>
      <c r="DK193" s="1">
        <v>6.9983011871110898E-3</v>
      </c>
      <c r="DL193" s="1">
        <v>4.5571926583947197E-3</v>
      </c>
      <c r="DM193" s="1">
        <v>3.34985225730748E-3</v>
      </c>
      <c r="DN193" s="1">
        <v>2.6605571757181698E-4</v>
      </c>
      <c r="DO193" s="1">
        <v>5.7989745878815396E-3</v>
      </c>
    </row>
    <row r="194" spans="1:119" x14ac:dyDescent="0.3">
      <c r="A194">
        <v>192</v>
      </c>
      <c r="B194" s="1">
        <v>3.0016846986416698E-3</v>
      </c>
      <c r="C194" s="1">
        <v>2.0945709179717E-3</v>
      </c>
      <c r="D194" s="1">
        <v>2.09408479532033E-3</v>
      </c>
      <c r="E194" s="1">
        <v>9.7456184227114604E-4</v>
      </c>
      <c r="F194" s="1">
        <v>3.8079474097341501E-3</v>
      </c>
      <c r="G194" s="1">
        <v>2.6667177262455501E-3</v>
      </c>
      <c r="H194" s="1">
        <v>3.5038441627466702E-3</v>
      </c>
      <c r="I194" s="1">
        <v>2.5846255684763399E-3</v>
      </c>
      <c r="J194" s="1">
        <v>4.7801470777939599E-3</v>
      </c>
      <c r="K194" s="1">
        <v>2.94740795050525E-3</v>
      </c>
      <c r="L194" s="1">
        <v>9.834564072618891E-4</v>
      </c>
      <c r="M194" s="1">
        <v>4.5969193640344203E-3</v>
      </c>
      <c r="N194" s="1">
        <v>4.9778860089370403E-3</v>
      </c>
      <c r="O194" s="1">
        <v>1.7586673229888E-3</v>
      </c>
      <c r="P194" s="1">
        <v>4.39967881525412E-3</v>
      </c>
      <c r="Q194" s="1">
        <v>1.6828345914606899E-3</v>
      </c>
      <c r="R194" s="1">
        <v>2.3202828377064302E-3</v>
      </c>
      <c r="S194" s="1">
        <v>1.08454822405409E-2</v>
      </c>
      <c r="T194" s="1">
        <v>3.2516004382580799E-3</v>
      </c>
      <c r="U194" s="1">
        <v>2.93647977116638E-3</v>
      </c>
      <c r="V194" s="1">
        <v>3.2523102733630601E-3</v>
      </c>
      <c r="W194" s="1">
        <v>4.6962420732326697E-3</v>
      </c>
      <c r="X194" s="1">
        <v>2.1029379067371099E-3</v>
      </c>
      <c r="Y194" s="1">
        <v>3.8820481967082902E-3</v>
      </c>
      <c r="Z194" s="1">
        <v>8.9838452105738605E-4</v>
      </c>
      <c r="AA194" s="1">
        <v>9.3023547145789905E-4</v>
      </c>
      <c r="AB194" s="1">
        <v>5.11279075526745E-3</v>
      </c>
      <c r="AC194" s="1">
        <v>2.7543619566817402E-3</v>
      </c>
      <c r="AD194" s="1">
        <v>5.3376706023736597E-3</v>
      </c>
      <c r="AE194" s="1">
        <v>1.50452600985406E-3</v>
      </c>
      <c r="AF194" s="1">
        <v>5.1000655025161398E-3</v>
      </c>
      <c r="AG194" s="1">
        <v>5.8455295180178703E-3</v>
      </c>
      <c r="AH194" s="1">
        <v>1.0470803629874701E-3</v>
      </c>
      <c r="AI194" s="1">
        <v>2.44228353899914E-3</v>
      </c>
      <c r="AJ194" s="1">
        <v>8.7877961420147407E-3</v>
      </c>
      <c r="AK194" s="1">
        <v>1.0941648879982E-3</v>
      </c>
      <c r="AL194" s="1">
        <v>3.8102299251063501E-3</v>
      </c>
      <c r="AM194" s="1">
        <v>2.65161545772582E-4</v>
      </c>
      <c r="AN194" s="1">
        <v>1.81575598843368E-3</v>
      </c>
      <c r="AO194" s="1">
        <v>4.4543756916314804E-3</v>
      </c>
      <c r="AP194" s="1">
        <v>3.9452733267265902E-3</v>
      </c>
      <c r="AQ194" s="1">
        <v>3.8821096812199302E-3</v>
      </c>
      <c r="AR194" s="1">
        <v>4.2046010410092703E-3</v>
      </c>
      <c r="AS194" s="1">
        <v>2.0247624281486401E-3</v>
      </c>
      <c r="AT194" s="1">
        <v>3.2456583926378101E-3</v>
      </c>
      <c r="AU194" s="1">
        <v>9.0871905950749392E-3</v>
      </c>
      <c r="AV194" s="1">
        <v>1.17649288052818E-3</v>
      </c>
      <c r="AW194" s="1">
        <v>2.1112000222932299E-3</v>
      </c>
      <c r="AX194" s="1">
        <v>3.3413227947452799E-3</v>
      </c>
      <c r="AY194" s="1">
        <v>2.97791900188561E-3</v>
      </c>
      <c r="AZ194" s="1">
        <v>1.11172931059506E-3</v>
      </c>
      <c r="BA194" s="1">
        <v>1.87207551733366E-3</v>
      </c>
      <c r="BB194" s="1">
        <v>2.8135407121483102E-3</v>
      </c>
      <c r="BC194" s="1">
        <v>1.4580161926038601E-3</v>
      </c>
      <c r="BD194" s="1">
        <v>2.4297455391077299E-3</v>
      </c>
      <c r="BE194" s="1">
        <v>0</v>
      </c>
      <c r="BF194" s="1">
        <v>6.2059602768876699E-3</v>
      </c>
      <c r="BG194" s="1">
        <v>3.8508456860011499E-3</v>
      </c>
      <c r="BH194" s="1">
        <v>3.7070154970476501E-3</v>
      </c>
      <c r="BI194" s="1">
        <v>2.0487974510753999E-3</v>
      </c>
      <c r="BJ194" s="1">
        <v>1.3769233367610699E-3</v>
      </c>
      <c r="BK194" s="1">
        <v>6.7314297858486298E-3</v>
      </c>
      <c r="BL194" s="1">
        <v>1.56102931102671E-3</v>
      </c>
      <c r="BM194" s="1">
        <v>1.7124078133791401E-3</v>
      </c>
      <c r="BN194" s="1">
        <v>1.3263965975470601E-3</v>
      </c>
      <c r="BO194" s="1">
        <v>3.6107010102000301E-3</v>
      </c>
      <c r="BP194" s="1">
        <v>2.20348539192762E-3</v>
      </c>
      <c r="BQ194" s="1">
        <v>5.49158436383718E-5</v>
      </c>
      <c r="BR194" s="1">
        <v>4.0914741821176401E-5</v>
      </c>
      <c r="BS194" s="1">
        <v>5.3031288498824602E-3</v>
      </c>
      <c r="BT194" s="1">
        <v>3.7225845480177602E-3</v>
      </c>
      <c r="BU194" s="1">
        <v>0</v>
      </c>
      <c r="BV194" s="1">
        <v>4.7326055544077697E-3</v>
      </c>
      <c r="BW194" s="1">
        <v>4.5498268892285101E-3</v>
      </c>
      <c r="BX194" s="1">
        <v>2.3045442439173299E-3</v>
      </c>
      <c r="BY194" s="1">
        <v>8.6174862697929199E-5</v>
      </c>
      <c r="BZ194" s="1">
        <v>8.9905661836342E-4</v>
      </c>
      <c r="CA194" s="1">
        <v>1.4855121684181299E-3</v>
      </c>
      <c r="CB194" s="1">
        <v>6.27563733140367E-5</v>
      </c>
      <c r="CC194" s="1">
        <v>2.9565410538325498E-4</v>
      </c>
      <c r="CD194" s="1">
        <v>0</v>
      </c>
      <c r="CE194" s="1">
        <v>1.84541472988815E-3</v>
      </c>
      <c r="CF194" s="1">
        <v>1.0634801073458501E-4</v>
      </c>
      <c r="CG194" s="1">
        <v>4.0311476531627703E-5</v>
      </c>
      <c r="CH194" s="1">
        <v>1.30691469550505E-4</v>
      </c>
      <c r="CI194" s="1">
        <v>1.77049562655795E-3</v>
      </c>
      <c r="CJ194" s="1">
        <v>1.64849284533836E-3</v>
      </c>
      <c r="CK194" s="1">
        <v>1.2441295297165901E-3</v>
      </c>
      <c r="CL194" s="1">
        <v>8.4719267858692198E-4</v>
      </c>
      <c r="CM194" s="1">
        <v>3.69078284585187E-3</v>
      </c>
      <c r="CN194" s="1">
        <v>6.6177712446212301E-3</v>
      </c>
      <c r="CO194" s="1">
        <v>2.11728805209188E-3</v>
      </c>
      <c r="CP194" s="1">
        <v>5.9665663310132198E-3</v>
      </c>
      <c r="CQ194" s="1">
        <v>2.8573192402391399E-3</v>
      </c>
      <c r="CR194" s="1">
        <v>1.92202423422469E-3</v>
      </c>
      <c r="CS194" s="1">
        <v>1.4298100187524801E-2</v>
      </c>
      <c r="CT194" s="1">
        <v>1.35566504940699E-3</v>
      </c>
      <c r="CU194" s="1">
        <v>0</v>
      </c>
      <c r="CV194" s="1">
        <v>2.0522727527682899E-3</v>
      </c>
      <c r="CW194" s="1">
        <v>2.1224863719486601E-3</v>
      </c>
      <c r="CX194" s="1">
        <v>5.0244528609407401E-3</v>
      </c>
      <c r="CY194" s="1">
        <v>4.8986037800026203E-3</v>
      </c>
      <c r="CZ194" s="1">
        <v>6.5356920629649595E-4</v>
      </c>
      <c r="DA194" s="1">
        <v>3.33456664421507E-4</v>
      </c>
      <c r="DB194" s="1">
        <v>9.3709018231422601E-4</v>
      </c>
      <c r="DC194" s="1">
        <v>4.3768886597370799E-3</v>
      </c>
      <c r="DD194" s="1">
        <v>2.7420554770567801E-3</v>
      </c>
      <c r="DE194" s="1">
        <v>1.61888407501695E-3</v>
      </c>
      <c r="DF194" s="1">
        <v>3.1022417155220001E-3</v>
      </c>
      <c r="DG194" s="1">
        <v>9.7312463814998101E-4</v>
      </c>
      <c r="DH194" s="1">
        <v>3.1043299980123402E-3</v>
      </c>
      <c r="DI194" s="1">
        <v>9.5059605832354399E-3</v>
      </c>
      <c r="DJ194" s="1">
        <v>3.5701386505542902E-3</v>
      </c>
      <c r="DK194" s="1">
        <v>6.01826885817536E-3</v>
      </c>
      <c r="DL194" s="1">
        <v>6.3083221092789903E-3</v>
      </c>
      <c r="DM194" s="1">
        <v>7.0317819591658301E-3</v>
      </c>
      <c r="DN194" s="1">
        <v>2.0724790558371701E-4</v>
      </c>
      <c r="DO194" s="1">
        <v>4.9995644242227704E-3</v>
      </c>
    </row>
    <row r="195" spans="1:119" x14ac:dyDescent="0.3">
      <c r="A195">
        <v>193</v>
      </c>
      <c r="B195" s="1">
        <v>3.0341093339194799E-3</v>
      </c>
      <c r="C195" s="1">
        <v>2.2808281291588801E-3</v>
      </c>
      <c r="D195" s="1">
        <v>1.82271334163822E-3</v>
      </c>
      <c r="E195" s="1">
        <v>4.6407183695815202E-4</v>
      </c>
      <c r="F195" s="1">
        <v>3.6512173171768499E-3</v>
      </c>
      <c r="G195" s="1">
        <v>2.5591138546163898E-3</v>
      </c>
      <c r="H195" s="1">
        <v>3.15788004704839E-3</v>
      </c>
      <c r="I195" s="1">
        <v>2.8559935296787499E-3</v>
      </c>
      <c r="J195" s="1">
        <v>8.0364534449419208E-3</v>
      </c>
      <c r="K195" s="1">
        <v>2.5036030502987401E-3</v>
      </c>
      <c r="L195" s="1">
        <v>7.2089331015230999E-4</v>
      </c>
      <c r="M195" s="1">
        <v>4.5201704595138996E-3</v>
      </c>
      <c r="N195" s="1">
        <v>4.9171050823172899E-3</v>
      </c>
      <c r="O195" s="1">
        <v>1.81200405583481E-3</v>
      </c>
      <c r="P195" s="1">
        <v>4.06263797711774E-3</v>
      </c>
      <c r="Q195" s="1">
        <v>1.3850249936238901E-3</v>
      </c>
      <c r="R195" s="1">
        <v>3.20275842537243E-3</v>
      </c>
      <c r="S195" s="1">
        <v>4.9629500729383297E-3</v>
      </c>
      <c r="T195" s="1">
        <v>9.6764265421550293E-3</v>
      </c>
      <c r="U195" s="1">
        <v>1.5002476840996601E-3</v>
      </c>
      <c r="V195" s="1">
        <v>3.0589193287384E-3</v>
      </c>
      <c r="W195" s="1">
        <v>4.47034528996008E-3</v>
      </c>
      <c r="X195" s="1">
        <v>1.39715245956365E-3</v>
      </c>
      <c r="Y195" s="1">
        <v>2.1893219335395501E-3</v>
      </c>
      <c r="Z195" s="1">
        <v>1.4115153051650899E-3</v>
      </c>
      <c r="AA195" s="1">
        <v>1.11380401540412E-3</v>
      </c>
      <c r="AB195" s="1">
        <v>5.62529334558288E-3</v>
      </c>
      <c r="AC195" s="1">
        <v>2.2798147573662802E-3</v>
      </c>
      <c r="AD195" s="1">
        <v>6.2569271587097396E-3</v>
      </c>
      <c r="AE195" s="1">
        <v>7.0234497064131595E-4</v>
      </c>
      <c r="AF195" s="1">
        <v>4.4674630468986903E-3</v>
      </c>
      <c r="AG195" s="1">
        <v>7.1628121796673298E-3</v>
      </c>
      <c r="AH195" s="1">
        <v>1.23131833383034E-3</v>
      </c>
      <c r="AI195" s="1">
        <v>2.3813854726211299E-3</v>
      </c>
      <c r="AJ195" s="1">
        <v>2.6384956548766601E-3</v>
      </c>
      <c r="AK195" s="1">
        <v>1.3114760645488799E-3</v>
      </c>
      <c r="AL195" s="1">
        <v>9.3544934295757595E-4</v>
      </c>
      <c r="AM195" s="1">
        <v>5.3184560607259096E-4</v>
      </c>
      <c r="AN195" s="1">
        <v>3.8404286645904E-3</v>
      </c>
      <c r="AO195" s="1">
        <v>5.1660217160498199E-3</v>
      </c>
      <c r="AP195" s="1">
        <v>4.3586487269622696E-3</v>
      </c>
      <c r="AQ195" s="1">
        <v>4.1441142766937902E-3</v>
      </c>
      <c r="AR195" s="1">
        <v>4.3575023775446996E-3</v>
      </c>
      <c r="AS195" s="1">
        <v>3.5201799771082702E-3</v>
      </c>
      <c r="AT195" s="1">
        <v>2.7240368462271999E-3</v>
      </c>
      <c r="AU195" s="1">
        <v>7.90333746871749E-3</v>
      </c>
      <c r="AV195" s="1">
        <v>1.3446448006898799E-3</v>
      </c>
      <c r="AW195" s="1">
        <v>1.8317263024674199E-3</v>
      </c>
      <c r="AX195" s="1">
        <v>3.9764328309997796E-3</v>
      </c>
      <c r="AY195" s="1">
        <v>2.6927287144833099E-3</v>
      </c>
      <c r="AZ195" s="1">
        <v>3.6631537140306898E-4</v>
      </c>
      <c r="BA195" s="1">
        <v>1.33242648970676E-3</v>
      </c>
      <c r="BB195" s="1">
        <v>2.9417203574532598E-3</v>
      </c>
      <c r="BC195" s="1">
        <v>1.24546917113235E-3</v>
      </c>
      <c r="BD195" s="1">
        <v>2.6968491806718198E-3</v>
      </c>
      <c r="BE195" s="1">
        <v>0</v>
      </c>
      <c r="BF195" s="1">
        <v>5.4325844876148902E-3</v>
      </c>
      <c r="BG195" s="1">
        <v>8.8052971878463306E-3</v>
      </c>
      <c r="BH195" s="1">
        <v>2.4290449013558502E-3</v>
      </c>
      <c r="BI195" s="1">
        <v>2.1392724197706698E-3</v>
      </c>
      <c r="BJ195" s="1">
        <v>3.44428888455975E-5</v>
      </c>
      <c r="BK195" s="1">
        <v>3.54852993934404E-3</v>
      </c>
      <c r="BL195" s="1">
        <v>8.2629138183536101E-4</v>
      </c>
      <c r="BM195" s="1">
        <v>2.09159864043217E-3</v>
      </c>
      <c r="BN195" s="1">
        <v>9.2668991275609105E-4</v>
      </c>
      <c r="BO195" s="1">
        <v>0</v>
      </c>
      <c r="BP195" s="1">
        <v>9.3754390955199198E-4</v>
      </c>
      <c r="BQ195" s="1">
        <v>3.6319817913695899E-6</v>
      </c>
      <c r="BR195" s="1">
        <v>9.1689316072301303E-4</v>
      </c>
      <c r="BS195" s="1">
        <v>4.6163592063620104E-3</v>
      </c>
      <c r="BT195" s="1">
        <v>2.8423991794928201E-3</v>
      </c>
      <c r="BU195" s="1">
        <v>0</v>
      </c>
      <c r="BV195" s="1">
        <v>7.2422604323707403E-3</v>
      </c>
      <c r="BW195" s="1">
        <v>2.1582619267945902E-3</v>
      </c>
      <c r="BX195" s="1">
        <v>3.6635359668895401E-3</v>
      </c>
      <c r="BY195" s="1">
        <v>5.65687259221344E-5</v>
      </c>
      <c r="BZ195" s="1">
        <v>1.6055334080297299E-3</v>
      </c>
      <c r="CA195" s="1">
        <v>1.0338740961045899E-3</v>
      </c>
      <c r="CB195" s="1">
        <v>5.2457916759670199E-4</v>
      </c>
      <c r="CC195" s="1">
        <v>2.7229944277467401E-4</v>
      </c>
      <c r="CD195" s="1">
        <v>0</v>
      </c>
      <c r="CE195" s="1">
        <v>1.1951851258116999E-3</v>
      </c>
      <c r="CF195" s="1">
        <v>5.21792210692052E-3</v>
      </c>
      <c r="CG195" s="1">
        <v>2.0904780062700199E-3</v>
      </c>
      <c r="CH195" s="1">
        <v>4.3124464977389304E-6</v>
      </c>
      <c r="CI195" s="1">
        <v>1.01951714714133E-4</v>
      </c>
      <c r="CJ195" s="1">
        <v>1.5866852449783499E-3</v>
      </c>
      <c r="CK195" s="1">
        <v>1.8125343532541501E-3</v>
      </c>
      <c r="CL195" s="1">
        <v>1.17012921618228E-3</v>
      </c>
      <c r="CM195" s="1">
        <v>3.97429158051799E-3</v>
      </c>
      <c r="CN195" s="1">
        <v>3.9361585947021403E-3</v>
      </c>
      <c r="CO195" s="1">
        <v>2.7261072237693301E-3</v>
      </c>
      <c r="CP195" s="1">
        <v>1.7496373129698799E-3</v>
      </c>
      <c r="CQ195" s="1">
        <v>2.20293326963872E-3</v>
      </c>
      <c r="CR195" s="1">
        <v>1.31487280084151E-3</v>
      </c>
      <c r="CS195" s="1">
        <v>8.3305253547701092E-3</v>
      </c>
      <c r="CT195" s="1">
        <v>3.5348558839161199E-3</v>
      </c>
      <c r="CU195" s="1">
        <v>0</v>
      </c>
      <c r="CV195" s="1">
        <v>2.7744737653020201E-3</v>
      </c>
      <c r="CW195" s="1">
        <v>9.8106118593992305E-4</v>
      </c>
      <c r="CX195" s="1">
        <v>4.2485858263008099E-3</v>
      </c>
      <c r="CY195" s="1">
        <v>9.2364859536130297E-3</v>
      </c>
      <c r="CZ195" s="1">
        <v>1.04321852294522E-5</v>
      </c>
      <c r="DA195" s="1">
        <v>4.3864431497531799E-4</v>
      </c>
      <c r="DB195" s="1">
        <v>7.3456435702218303E-4</v>
      </c>
      <c r="DC195" s="1">
        <v>2.9516156504291202E-3</v>
      </c>
      <c r="DD195" s="1">
        <v>2.4330855562034199E-3</v>
      </c>
      <c r="DE195" s="1">
        <v>1.5504566996333599E-3</v>
      </c>
      <c r="DF195" s="1">
        <v>2.33239260624068E-3</v>
      </c>
      <c r="DG195" s="1">
        <v>5.5504080729297804E-4</v>
      </c>
      <c r="DH195" s="1">
        <v>1.9768515168318598E-3</v>
      </c>
      <c r="DI195" s="1">
        <v>6.5682450105567598E-3</v>
      </c>
      <c r="DJ195" s="1">
        <v>4.0214733948553301E-3</v>
      </c>
      <c r="DK195" s="1">
        <v>5.7973879923043101E-3</v>
      </c>
      <c r="DL195" s="1">
        <v>6.6091537342311303E-3</v>
      </c>
      <c r="DM195" s="1">
        <v>1.47260541558119E-2</v>
      </c>
      <c r="DN195" s="1">
        <v>7.1933162821138995E-4</v>
      </c>
      <c r="DO195" s="1">
        <v>4.7673709955485498E-3</v>
      </c>
    </row>
    <row r="196" spans="1:119" x14ac:dyDescent="0.3">
      <c r="A196">
        <v>194</v>
      </c>
      <c r="B196" s="1">
        <v>3.0894797138379302E-3</v>
      </c>
      <c r="C196" s="1">
        <v>2.41174741613219E-3</v>
      </c>
      <c r="D196" s="1">
        <v>1.8168011023386901E-3</v>
      </c>
      <c r="E196" s="1">
        <v>5.7978895478585999E-4</v>
      </c>
      <c r="F196" s="1">
        <v>3.1878615008181501E-3</v>
      </c>
      <c r="G196" s="1">
        <v>2.6241859438086599E-3</v>
      </c>
      <c r="H196" s="1">
        <v>3.0743727095273198E-3</v>
      </c>
      <c r="I196" s="1">
        <v>2.6069917540657698E-3</v>
      </c>
      <c r="J196" s="1">
        <v>6.1986805781519098E-3</v>
      </c>
      <c r="K196" s="1">
        <v>3.2507125898763498E-3</v>
      </c>
      <c r="L196" s="1">
        <v>1.33404468109245E-3</v>
      </c>
      <c r="M196" s="1">
        <v>4.8883516600231099E-3</v>
      </c>
      <c r="N196" s="1">
        <v>5.6408697540615803E-3</v>
      </c>
      <c r="O196" s="1">
        <v>2.7326017818117701E-3</v>
      </c>
      <c r="P196" s="1">
        <v>4.7563738068787699E-3</v>
      </c>
      <c r="Q196" s="1">
        <v>2.7384971888984202E-4</v>
      </c>
      <c r="R196" s="1">
        <v>3.7786757008073501E-3</v>
      </c>
      <c r="S196" s="1">
        <v>4.4081384046325703E-3</v>
      </c>
      <c r="T196" s="1">
        <v>3.3457966922788998E-3</v>
      </c>
      <c r="U196" s="1">
        <v>1.8993328933056301E-3</v>
      </c>
      <c r="V196" s="1">
        <v>3.33131923192318E-3</v>
      </c>
      <c r="W196" s="1">
        <v>3.3798586961316999E-3</v>
      </c>
      <c r="X196" s="1">
        <v>1.7180207840554601E-3</v>
      </c>
      <c r="Y196" s="1">
        <v>1.47948662193821E-3</v>
      </c>
      <c r="Z196" s="1">
        <v>4.8638317748271798E-4</v>
      </c>
      <c r="AA196" s="1">
        <v>1.12242959034114E-3</v>
      </c>
      <c r="AB196" s="1">
        <v>5.9197416969228702E-3</v>
      </c>
      <c r="AC196" s="1">
        <v>2.87348974526217E-3</v>
      </c>
      <c r="AD196" s="1">
        <v>5.7441499562603301E-3</v>
      </c>
      <c r="AE196" s="1">
        <v>5.73291181040726E-4</v>
      </c>
      <c r="AF196" s="1">
        <v>5.0120015706128802E-3</v>
      </c>
      <c r="AG196" s="1">
        <v>6.8705082025307803E-3</v>
      </c>
      <c r="AH196" s="1">
        <v>2.4533010451824899E-3</v>
      </c>
      <c r="AI196" s="1">
        <v>2.4726096507864601E-3</v>
      </c>
      <c r="AJ196" s="1">
        <v>2.15748562792023E-2</v>
      </c>
      <c r="AK196" s="1">
        <v>6.2035382981522795E-4</v>
      </c>
      <c r="AL196" s="1">
        <v>4.9859732980481099E-3</v>
      </c>
      <c r="AM196" s="1">
        <v>3.10016687787151E-3</v>
      </c>
      <c r="AN196" s="1">
        <v>3.2402184286198501E-3</v>
      </c>
      <c r="AO196" s="1">
        <v>7.3274203429712602E-3</v>
      </c>
      <c r="AP196" s="1">
        <v>3.5174993506276501E-3</v>
      </c>
      <c r="AQ196" s="1">
        <v>3.4976782112019801E-3</v>
      </c>
      <c r="AR196" s="1">
        <v>3.1892753929652399E-3</v>
      </c>
      <c r="AS196" s="1">
        <v>5.0994372711513497E-3</v>
      </c>
      <c r="AT196" s="1">
        <v>3.4355834223402798E-3</v>
      </c>
      <c r="AU196" s="1">
        <v>6.7305092056652504E-3</v>
      </c>
      <c r="AV196" s="1">
        <v>2.12449701195545E-3</v>
      </c>
      <c r="AW196" s="1">
        <v>7.5120843018817995E-4</v>
      </c>
      <c r="AX196" s="1">
        <v>4.1494806044322496E-3</v>
      </c>
      <c r="AY196" s="1">
        <v>2.46843148192381E-3</v>
      </c>
      <c r="AZ196" s="1">
        <v>8.52013639083911E-4</v>
      </c>
      <c r="BA196" s="1">
        <v>1.87416411769901E-3</v>
      </c>
      <c r="BB196" s="1">
        <v>2.2211269430335002E-3</v>
      </c>
      <c r="BC196" s="1">
        <v>8.0654097056003795E-4</v>
      </c>
      <c r="BD196" s="1">
        <v>2.38005002415838E-3</v>
      </c>
      <c r="BE196" s="1">
        <v>0</v>
      </c>
      <c r="BF196" s="1">
        <v>5.63139416266912E-3</v>
      </c>
      <c r="BG196" s="1">
        <v>6.75663744665609E-3</v>
      </c>
      <c r="BH196" s="1">
        <v>4.3999656412308302E-3</v>
      </c>
      <c r="BI196" s="1">
        <v>7.0848139593625596E-4</v>
      </c>
      <c r="BJ196" s="1">
        <v>2.5362308409406301E-4</v>
      </c>
      <c r="BK196" s="1">
        <v>5.2216223742867201E-3</v>
      </c>
      <c r="BL196" s="1">
        <v>1.1337845175296501E-3</v>
      </c>
      <c r="BM196" s="1">
        <v>2.3481923950917699E-3</v>
      </c>
      <c r="BN196" s="1">
        <v>2.9214669154304699E-3</v>
      </c>
      <c r="BO196" s="1">
        <v>4.6088665314386401E-3</v>
      </c>
      <c r="BP196" s="1">
        <v>7.4266147889932399E-4</v>
      </c>
      <c r="BQ196" s="1">
        <v>1.41914630032012E-5</v>
      </c>
      <c r="BR196" s="1">
        <v>3.1760185882665401E-5</v>
      </c>
      <c r="BS196" s="1">
        <v>4.0409402866098702E-3</v>
      </c>
      <c r="BT196" s="1">
        <v>3.86326207308738E-3</v>
      </c>
      <c r="BU196" s="1">
        <v>0</v>
      </c>
      <c r="BV196" s="1">
        <v>4.6194606590291504E-3</v>
      </c>
      <c r="BW196" s="1">
        <v>2.69948956929303E-3</v>
      </c>
      <c r="BX196" s="1">
        <v>1.2233514478285201E-3</v>
      </c>
      <c r="BY196" s="1">
        <v>7.3696061027520501E-5</v>
      </c>
      <c r="BZ196" s="1">
        <v>2.0723067170450599E-3</v>
      </c>
      <c r="CA196" s="1">
        <v>3.7923313999093898E-3</v>
      </c>
      <c r="CB196" s="1">
        <v>1.9650864316668999E-4</v>
      </c>
      <c r="CC196" s="1">
        <v>0</v>
      </c>
      <c r="CD196" s="1">
        <v>0</v>
      </c>
      <c r="CE196" s="1">
        <v>1.0750045402073401E-3</v>
      </c>
      <c r="CF196" s="1">
        <v>7.4901341210167904E-4</v>
      </c>
      <c r="CG196" s="1">
        <v>4.6870576319773399E-4</v>
      </c>
      <c r="CH196" s="1">
        <v>5.7415448055588303E-5</v>
      </c>
      <c r="CI196" s="1">
        <v>5.7052679322601896E-4</v>
      </c>
      <c r="CJ196" s="1">
        <v>1.54557357050927E-3</v>
      </c>
      <c r="CK196" s="1">
        <v>2.0703551602032099E-3</v>
      </c>
      <c r="CL196" s="1">
        <v>3.0339262833662299E-3</v>
      </c>
      <c r="CM196" s="1">
        <v>4.4852835720923002E-3</v>
      </c>
      <c r="CN196" s="1">
        <v>4.78055643899092E-3</v>
      </c>
      <c r="CO196" s="1">
        <v>2.8727146905262999E-3</v>
      </c>
      <c r="CP196" s="1">
        <v>6.33337020502931E-3</v>
      </c>
      <c r="CQ196" s="1">
        <v>1.85760184007352E-3</v>
      </c>
      <c r="CR196" s="1">
        <v>3.0813560626211399E-4</v>
      </c>
      <c r="CS196" s="1">
        <v>6.2252886748388903E-3</v>
      </c>
      <c r="CT196" s="1">
        <v>1.4250413041139601E-3</v>
      </c>
      <c r="CU196" s="1">
        <v>0</v>
      </c>
      <c r="CV196" s="1">
        <v>2.8838909641357002E-3</v>
      </c>
      <c r="CW196" s="1">
        <v>2.62198713129641E-4</v>
      </c>
      <c r="CX196" s="1">
        <v>3.4506892575050501E-3</v>
      </c>
      <c r="CY196" s="1">
        <v>5.6903024448670498E-3</v>
      </c>
      <c r="CZ196" s="1">
        <v>1.96880778808794E-5</v>
      </c>
      <c r="DA196" s="1">
        <v>8.3809455481093106E-5</v>
      </c>
      <c r="DB196" s="1">
        <v>7.2149000882702904E-4</v>
      </c>
      <c r="DC196" s="1">
        <v>2.9942247917563898E-3</v>
      </c>
      <c r="DD196" s="1">
        <v>2.8370003723543502E-3</v>
      </c>
      <c r="DE196" s="1">
        <v>1.7967198988071799E-3</v>
      </c>
      <c r="DF196" s="1">
        <v>2.1944361527104399E-3</v>
      </c>
      <c r="DG196" s="1">
        <v>5.4228519138760595E-4</v>
      </c>
      <c r="DH196" s="1">
        <v>1.2839163339257E-3</v>
      </c>
      <c r="DI196" s="1">
        <v>7.1357226453922697E-3</v>
      </c>
      <c r="DJ196" s="1">
        <v>3.4046189262152801E-3</v>
      </c>
      <c r="DK196" s="1">
        <v>5.0897371039781598E-3</v>
      </c>
      <c r="DL196" s="1">
        <v>4.4844675859821896E-3</v>
      </c>
      <c r="DM196" s="1">
        <v>2.39004345116482E-3</v>
      </c>
      <c r="DN196" s="1">
        <v>1.75603617361578E-5</v>
      </c>
      <c r="DO196" s="1">
        <v>5.0610086005872801E-3</v>
      </c>
    </row>
    <row r="197" spans="1:119" x14ac:dyDescent="0.3">
      <c r="A197">
        <v>195</v>
      </c>
      <c r="B197" s="1">
        <v>3.5110536123267302E-3</v>
      </c>
      <c r="C197" s="1">
        <v>2.2968009237008301E-3</v>
      </c>
      <c r="D197" s="1">
        <v>1.9650833426368302E-3</v>
      </c>
      <c r="E197" s="1">
        <v>9.7822916333589792E-4</v>
      </c>
      <c r="F197" s="1">
        <v>4.0889125195841796E-3</v>
      </c>
      <c r="G197" s="1">
        <v>2.92690438647131E-3</v>
      </c>
      <c r="H197" s="1">
        <v>3.7616082820674602E-3</v>
      </c>
      <c r="I197" s="1">
        <v>2.9292433374346798E-3</v>
      </c>
      <c r="J197" s="1">
        <v>5.4685695585083398E-3</v>
      </c>
      <c r="K197" s="1">
        <v>6.7037231905546901E-3</v>
      </c>
      <c r="L197" s="1">
        <v>2.6428566146318702E-4</v>
      </c>
      <c r="M197" s="1">
        <v>4.56609365541718E-3</v>
      </c>
      <c r="N197" s="1">
        <v>6.0206289292574402E-3</v>
      </c>
      <c r="O197" s="1">
        <v>2.5194642129521502E-3</v>
      </c>
      <c r="P197" s="1">
        <v>4.5226835280238898E-3</v>
      </c>
      <c r="Q197" s="1">
        <v>8.0725490346767901E-4</v>
      </c>
      <c r="R197" s="1">
        <v>3.0696511757102398E-3</v>
      </c>
      <c r="S197" s="1">
        <v>1.16899250210965E-2</v>
      </c>
      <c r="T197" s="1">
        <v>7.4683235045159202E-3</v>
      </c>
      <c r="U197" s="1">
        <v>2.3533655661835298E-3</v>
      </c>
      <c r="V197" s="1">
        <v>3.0439084875092302E-3</v>
      </c>
      <c r="W197" s="1">
        <v>6.3884611562358999E-3</v>
      </c>
      <c r="X197" s="1">
        <v>2.29164758589757E-3</v>
      </c>
      <c r="Y197" s="1">
        <v>2.7335625646057898E-3</v>
      </c>
      <c r="Z197" s="1">
        <v>4.8808212742667699E-4</v>
      </c>
      <c r="AA197" s="1">
        <v>9.2843665283175798E-4</v>
      </c>
      <c r="AB197" s="1">
        <v>3.3357365991033001E-3</v>
      </c>
      <c r="AC197" s="1">
        <v>2.6867470197080101E-3</v>
      </c>
      <c r="AD197" s="1">
        <v>7.5056184418147397E-3</v>
      </c>
      <c r="AE197" s="1">
        <v>2.9135288783779102E-3</v>
      </c>
      <c r="AF197" s="1">
        <v>6.8944279159975598E-3</v>
      </c>
      <c r="AG197" s="1">
        <v>7.4807294088441202E-3</v>
      </c>
      <c r="AH197" s="1">
        <v>3.1622229713409501E-3</v>
      </c>
      <c r="AI197" s="1">
        <v>6.0326296763004404E-4</v>
      </c>
      <c r="AJ197" s="1">
        <v>3.8058206978893601E-3</v>
      </c>
      <c r="AK197" s="1">
        <v>3.3211079815004198E-4</v>
      </c>
      <c r="AL197" s="1">
        <v>1.0877072087727899E-3</v>
      </c>
      <c r="AM197" s="1">
        <v>2.6609744508850698E-4</v>
      </c>
      <c r="AN197" s="1">
        <v>5.5733677632294702E-3</v>
      </c>
      <c r="AO197" s="1">
        <v>5.3844744118002E-3</v>
      </c>
      <c r="AP197" s="1">
        <v>3.6498527768736599E-3</v>
      </c>
      <c r="AQ197" s="1">
        <v>3.2014815236176002E-3</v>
      </c>
      <c r="AR197" s="1">
        <v>4.3604713706700297E-3</v>
      </c>
      <c r="AS197" s="1">
        <v>2.9928560929856399E-3</v>
      </c>
      <c r="AT197" s="1">
        <v>4.1811311366711798E-3</v>
      </c>
      <c r="AU197" s="1">
        <v>1.28768319617114E-2</v>
      </c>
      <c r="AV197" s="1">
        <v>2.52466334635368E-3</v>
      </c>
      <c r="AW197" s="1">
        <v>6.1516348197026703E-4</v>
      </c>
      <c r="AX197" s="1">
        <v>5.0348717200766396E-3</v>
      </c>
      <c r="AY197" s="1">
        <v>2.5740047035122601E-3</v>
      </c>
      <c r="AZ197" s="1">
        <v>4.9312176091152E-4</v>
      </c>
      <c r="BA197" s="1">
        <v>2.0027609830805902E-3</v>
      </c>
      <c r="BB197" s="1">
        <v>3.3244981523037399E-3</v>
      </c>
      <c r="BC197" s="1">
        <v>3.7374799973370599E-4</v>
      </c>
      <c r="BD197" s="1">
        <v>2.1520105802898802E-3</v>
      </c>
      <c r="BE197" s="1">
        <v>0</v>
      </c>
      <c r="BF197" s="1">
        <v>6.4200489829652502E-3</v>
      </c>
      <c r="BG197" s="1">
        <v>4.4740531240158596E-3</v>
      </c>
      <c r="BH197" s="1">
        <v>2.77781876872581E-3</v>
      </c>
      <c r="BI197" s="1">
        <v>3.9641213289171801E-3</v>
      </c>
      <c r="BJ197" s="1">
        <v>9.1875727682096299E-6</v>
      </c>
      <c r="BK197" s="1">
        <v>7.3818938417587899E-3</v>
      </c>
      <c r="BL197" s="1">
        <v>6.5279567027113402E-4</v>
      </c>
      <c r="BM197" s="1">
        <v>2.8031159507407801E-3</v>
      </c>
      <c r="BN197" s="1">
        <v>4.3554659334123398E-3</v>
      </c>
      <c r="BO197" s="1">
        <v>3.3169529629211098E-4</v>
      </c>
      <c r="BP197" s="1">
        <v>1.6965728505271198E-5</v>
      </c>
      <c r="BQ197" s="1">
        <v>4.1909730159781801E-4</v>
      </c>
      <c r="BR197" s="1">
        <v>5.32405865705786E-5</v>
      </c>
      <c r="BS197" s="1">
        <v>4.3532301693084497E-3</v>
      </c>
      <c r="BT197" s="1">
        <v>2.3624548606375499E-3</v>
      </c>
      <c r="BU197" s="1">
        <v>0</v>
      </c>
      <c r="BV197" s="1">
        <v>5.3577998437115103E-3</v>
      </c>
      <c r="BW197" s="1">
        <v>3.1493606262050899E-3</v>
      </c>
      <c r="BX197" s="1">
        <v>3.2163954068271301E-3</v>
      </c>
      <c r="BY197" s="1">
        <v>6.8437626733530103E-6</v>
      </c>
      <c r="BZ197" s="1">
        <v>4.2161239583692897E-3</v>
      </c>
      <c r="CA197" s="1">
        <v>5.4083668909866503E-3</v>
      </c>
      <c r="CB197" s="1">
        <v>2.8235601283676902E-4</v>
      </c>
      <c r="CC197" s="1">
        <v>0</v>
      </c>
      <c r="CD197" s="1">
        <v>0</v>
      </c>
      <c r="CE197" s="1">
        <v>1.6579935439030001E-3</v>
      </c>
      <c r="CF197" s="1">
        <v>1.50543056549984E-3</v>
      </c>
      <c r="CG197" s="1">
        <v>5.5075130162716805E-4</v>
      </c>
      <c r="CH197" s="1">
        <v>3.4162958073809499E-5</v>
      </c>
      <c r="CI197" s="1">
        <v>3.71038619986486E-4</v>
      </c>
      <c r="CJ197" s="1">
        <v>1.39091625969131E-3</v>
      </c>
      <c r="CK197" s="1">
        <v>2.1719365235883898E-3</v>
      </c>
      <c r="CL197" s="1">
        <v>1.7057356765654301E-3</v>
      </c>
      <c r="CM197" s="1">
        <v>5.1907363293139004E-3</v>
      </c>
      <c r="CN197" s="1">
        <v>5.1661792834670397E-3</v>
      </c>
      <c r="CO197" s="1">
        <v>3.9829367763458603E-3</v>
      </c>
      <c r="CP197" s="1">
        <v>6.2208319251368903E-3</v>
      </c>
      <c r="CQ197" s="1">
        <v>1.84558579461736E-3</v>
      </c>
      <c r="CR197" s="1">
        <v>1.08172816205548E-3</v>
      </c>
      <c r="CS197" s="1">
        <v>6.6773705580799297E-3</v>
      </c>
      <c r="CT197" s="1">
        <v>2.21119367961513E-3</v>
      </c>
      <c r="CU197" s="1">
        <v>0</v>
      </c>
      <c r="CV197" s="1">
        <v>3.2498975237414199E-3</v>
      </c>
      <c r="CW197" s="1">
        <v>2.4031943452174202E-3</v>
      </c>
      <c r="CX197" s="1">
        <v>3.69913299039068E-3</v>
      </c>
      <c r="CY197" s="1">
        <v>1.0327750365057901E-2</v>
      </c>
      <c r="CZ197" s="1">
        <v>6.1255671213424401E-6</v>
      </c>
      <c r="DA197" s="1">
        <v>4.2448775395477001E-4</v>
      </c>
      <c r="DB197" s="1">
        <v>4.3234341437267101E-4</v>
      </c>
      <c r="DC197" s="1">
        <v>3.68896148608776E-3</v>
      </c>
      <c r="DD197" s="1">
        <v>2.80397096690923E-3</v>
      </c>
      <c r="DE197" s="1">
        <v>1.53589467529995E-3</v>
      </c>
      <c r="DF197" s="1">
        <v>1.7552964621061699E-3</v>
      </c>
      <c r="DG197" s="1">
        <v>3.8744344733859402E-4</v>
      </c>
      <c r="DH197" s="1">
        <v>1.63639259168603E-3</v>
      </c>
      <c r="DI197" s="1">
        <v>3.4001957302341201E-3</v>
      </c>
      <c r="DJ197" s="1">
        <v>3.55600437441895E-3</v>
      </c>
      <c r="DK197" s="1">
        <v>4.2854148826918098E-3</v>
      </c>
      <c r="DL197" s="1">
        <v>8.2774880528942094E-3</v>
      </c>
      <c r="DM197" s="1">
        <v>8.2123203666020095E-3</v>
      </c>
      <c r="DN197" s="1">
        <v>4.17532016339936E-4</v>
      </c>
      <c r="DO197" s="1">
        <v>5.6184168632705898E-3</v>
      </c>
    </row>
    <row r="198" spans="1:119" x14ac:dyDescent="0.3">
      <c r="A198">
        <v>196</v>
      </c>
      <c r="B198" s="1">
        <v>3.9279381848190999E-3</v>
      </c>
      <c r="C198" s="1">
        <v>2.3353714001585701E-3</v>
      </c>
      <c r="D198" s="1">
        <v>1.845168777484E-3</v>
      </c>
      <c r="E198" s="1">
        <v>1.26430864497126E-3</v>
      </c>
      <c r="F198" s="1">
        <v>3.6454843264920899E-3</v>
      </c>
      <c r="G198" s="1">
        <v>2.8372382571301498E-3</v>
      </c>
      <c r="H198" s="1">
        <v>3.3672772642854101E-3</v>
      </c>
      <c r="I198" s="1">
        <v>2.8966687359326601E-3</v>
      </c>
      <c r="J198" s="1">
        <v>5.5646601236835598E-3</v>
      </c>
      <c r="K198" s="1">
        <v>3.5452056317896601E-3</v>
      </c>
      <c r="L198" s="1">
        <v>7.6746094910776497E-3</v>
      </c>
      <c r="M198" s="1">
        <v>5.0105242779112102E-3</v>
      </c>
      <c r="N198" s="1">
        <v>5.7624341306618298E-3</v>
      </c>
      <c r="O198" s="1">
        <v>2.3615454241256799E-3</v>
      </c>
      <c r="P198" s="1">
        <v>6.7503094413878502E-3</v>
      </c>
      <c r="Q198" s="1">
        <v>0</v>
      </c>
      <c r="R198" s="1">
        <v>4.0485216000093601E-3</v>
      </c>
      <c r="S198" s="1">
        <v>1.13307951621419E-2</v>
      </c>
      <c r="T198" s="1">
        <v>2.62717564996758E-3</v>
      </c>
      <c r="U198" s="1">
        <v>4.3063182805495098E-3</v>
      </c>
      <c r="V198" s="1">
        <v>3.09430179102162E-3</v>
      </c>
      <c r="W198" s="1">
        <v>3.0368868918831098E-3</v>
      </c>
      <c r="X198" s="1">
        <v>1.95698501432654E-3</v>
      </c>
      <c r="Y198" s="1">
        <v>3.4100154770100098E-3</v>
      </c>
      <c r="Z198" s="1">
        <v>4.7391241091406498E-4</v>
      </c>
      <c r="AA198" s="1">
        <v>1.2211671346534199E-3</v>
      </c>
      <c r="AB198" s="1">
        <v>6.4544889443707201E-3</v>
      </c>
      <c r="AC198" s="1">
        <v>2.4835525865099899E-3</v>
      </c>
      <c r="AD198" s="1">
        <v>5.8958285473787201E-3</v>
      </c>
      <c r="AE198" s="1">
        <v>2.23570397284439E-3</v>
      </c>
      <c r="AF198" s="1">
        <v>7.3945226625864403E-3</v>
      </c>
      <c r="AG198" s="1">
        <v>7.31518310999667E-3</v>
      </c>
      <c r="AH198" s="1">
        <v>1.7796738481903E-3</v>
      </c>
      <c r="AI198" s="1">
        <v>1.5699736129588799E-3</v>
      </c>
      <c r="AJ198" s="1">
        <v>6.20258113312026E-3</v>
      </c>
      <c r="AK198" s="1">
        <v>5.51993666609907E-4</v>
      </c>
      <c r="AL198" s="1">
        <v>6.1942051367423095E-4</v>
      </c>
      <c r="AM198" s="1">
        <v>3.3403538434969402E-3</v>
      </c>
      <c r="AN198" s="1">
        <v>2.2393015482129598E-3</v>
      </c>
      <c r="AO198" s="1">
        <v>2.4532563496520898E-3</v>
      </c>
      <c r="AP198" s="1">
        <v>4.1201289977811804E-3</v>
      </c>
      <c r="AQ198" s="1">
        <v>3.2847306711375501E-3</v>
      </c>
      <c r="AR198" s="1">
        <v>2.7185703894749601E-3</v>
      </c>
      <c r="AS198" s="1">
        <v>2.4259778382086199E-3</v>
      </c>
      <c r="AT198" s="1">
        <v>1.4740032993615E-3</v>
      </c>
      <c r="AU198" s="1">
        <v>1.56252919538344E-2</v>
      </c>
      <c r="AV198" s="1">
        <v>3.1334132294312701E-4</v>
      </c>
      <c r="AW198" s="1">
        <v>9.4106439553691998E-4</v>
      </c>
      <c r="AX198" s="1">
        <v>4.3119607061061103E-3</v>
      </c>
      <c r="AY198" s="1">
        <v>2.5879789608739701E-3</v>
      </c>
      <c r="AZ198" s="1">
        <v>3.76643666831922E-4</v>
      </c>
      <c r="BA198" s="1">
        <v>2.0581496892558902E-3</v>
      </c>
      <c r="BB198" s="1">
        <v>2.2514998454769698E-3</v>
      </c>
      <c r="BC198" s="1">
        <v>4.9095929826480599E-4</v>
      </c>
      <c r="BD198" s="1">
        <v>1.87796973664858E-3</v>
      </c>
      <c r="BE198" s="1">
        <v>0</v>
      </c>
      <c r="BF198" s="1">
        <v>7.2490838923535399E-3</v>
      </c>
      <c r="BG198" s="1">
        <v>8.2894873912833199E-3</v>
      </c>
      <c r="BH198" s="1">
        <v>4.2851353393511598E-3</v>
      </c>
      <c r="BI198" s="1">
        <v>2.30552494609921E-3</v>
      </c>
      <c r="BJ198" s="1">
        <v>3.8418944345759102E-4</v>
      </c>
      <c r="BK198" s="1">
        <v>4.1128486308810797E-3</v>
      </c>
      <c r="BL198" s="1">
        <v>8.2362099340543404E-4</v>
      </c>
      <c r="BM198" s="1">
        <v>2.3141434977991598E-3</v>
      </c>
      <c r="BN198" s="1">
        <v>5.5235626247907496E-3</v>
      </c>
      <c r="BO198" s="1">
        <v>6.5818005022883798E-3</v>
      </c>
      <c r="BP198" s="1">
        <v>3.3404797720602399E-3</v>
      </c>
      <c r="BQ198" s="1">
        <v>1.3421758287401601E-4</v>
      </c>
      <c r="BR198" s="1">
        <v>3.55690471741704E-4</v>
      </c>
      <c r="BS198" s="1">
        <v>1.8514470098765E-3</v>
      </c>
      <c r="BT198" s="1">
        <v>5.6758789712572401E-3</v>
      </c>
      <c r="BU198" s="1">
        <v>0</v>
      </c>
      <c r="BV198" s="1">
        <v>7.93899523240677E-3</v>
      </c>
      <c r="BW198" s="1">
        <v>1.92547327338004E-3</v>
      </c>
      <c r="BX198" s="1">
        <v>3.3296149139400199E-3</v>
      </c>
      <c r="BY198" s="1">
        <v>1.6222214753197799E-4</v>
      </c>
      <c r="BZ198" s="1">
        <v>4.5527736340001401E-3</v>
      </c>
      <c r="CA198" s="1">
        <v>4.4339788075340204E-3</v>
      </c>
      <c r="CB198" s="1">
        <v>4.0836685617796399E-4</v>
      </c>
      <c r="CC198" s="1">
        <v>0</v>
      </c>
      <c r="CD198" s="1">
        <v>0</v>
      </c>
      <c r="CE198" s="1">
        <v>1.3751796935784399E-3</v>
      </c>
      <c r="CF198" s="1">
        <v>4.5978863352232898E-4</v>
      </c>
      <c r="CG198" s="1">
        <v>1.10701567238984E-3</v>
      </c>
      <c r="CH198" s="1">
        <v>1.9168484432060301E-4</v>
      </c>
      <c r="CI198" s="1">
        <v>4.3787319574884999E-4</v>
      </c>
      <c r="CJ198" s="1">
        <v>1.3034571882088199E-3</v>
      </c>
      <c r="CK198" s="1">
        <v>1.9097091859753301E-3</v>
      </c>
      <c r="CL198" s="1">
        <v>1.87581071357038E-3</v>
      </c>
      <c r="CM198" s="1">
        <v>6.6552757037528203E-3</v>
      </c>
      <c r="CN198" s="1">
        <v>4.2024970272955403E-3</v>
      </c>
      <c r="CO198" s="1">
        <v>3.7729639698765301E-3</v>
      </c>
      <c r="CP198" s="1">
        <v>2.0584748452959802E-3</v>
      </c>
      <c r="CQ198" s="1">
        <v>1.3513793978279899E-3</v>
      </c>
      <c r="CR198" s="1">
        <v>2.3492184858200701E-3</v>
      </c>
      <c r="CS198" s="1">
        <v>6.4114437685095097E-3</v>
      </c>
      <c r="CT198" s="1">
        <v>1.3791112430415E-3</v>
      </c>
      <c r="CU198" s="1">
        <v>0</v>
      </c>
      <c r="CV198" s="1">
        <v>1.9359336811232599E-3</v>
      </c>
      <c r="CW198" s="1">
        <v>4.6331386134472902E-4</v>
      </c>
      <c r="CX198" s="1">
        <v>5.6347661730983701E-3</v>
      </c>
      <c r="CY198" s="1">
        <v>1.29768951748688E-2</v>
      </c>
      <c r="CZ198" s="1">
        <v>1.5291187049013301E-4</v>
      </c>
      <c r="DA198" s="1">
        <v>4.7399250095067897E-5</v>
      </c>
      <c r="DB198" s="1">
        <v>4.8959116896012502E-4</v>
      </c>
      <c r="DC198" s="1">
        <v>2.83770488808089E-3</v>
      </c>
      <c r="DD198" s="1">
        <v>2.66824239980852E-3</v>
      </c>
      <c r="DE198" s="1">
        <v>1.30019226981155E-3</v>
      </c>
      <c r="DF198" s="1">
        <v>2.4696479127723301E-3</v>
      </c>
      <c r="DG198" s="1">
        <v>4.1952526702789E-4</v>
      </c>
      <c r="DH198" s="1">
        <v>1.96444443551724E-3</v>
      </c>
      <c r="DI198" s="1">
        <v>7.8361362823085399E-3</v>
      </c>
      <c r="DJ198" s="1">
        <v>5.0093103439536402E-3</v>
      </c>
      <c r="DK198" s="1">
        <v>3.34221473815615E-3</v>
      </c>
      <c r="DL198" s="1">
        <v>3.9533163579851399E-3</v>
      </c>
      <c r="DM198" s="1">
        <v>6.3797357997919402E-3</v>
      </c>
      <c r="DN198" s="1">
        <v>4.5523554468623699E-4</v>
      </c>
      <c r="DO198" s="1">
        <v>6.2619168146309098E-3</v>
      </c>
    </row>
    <row r="199" spans="1:119" x14ac:dyDescent="0.3">
      <c r="A199">
        <v>197</v>
      </c>
      <c r="B199" s="1">
        <v>4.5205177412541604E-3</v>
      </c>
      <c r="C199" s="1">
        <v>2.2597740922075701E-3</v>
      </c>
      <c r="D199" s="1">
        <v>1.7302854443985299E-3</v>
      </c>
      <c r="E199" s="1">
        <v>9.2187216447286405E-4</v>
      </c>
      <c r="F199" s="1">
        <v>4.5012782088644197E-3</v>
      </c>
      <c r="G199" s="1">
        <v>2.6776116015588E-3</v>
      </c>
      <c r="H199" s="1">
        <v>3.5773887863213599E-3</v>
      </c>
      <c r="I199" s="1">
        <v>3.6526736380814401E-3</v>
      </c>
      <c r="J199" s="1">
        <v>6.22721440158331E-3</v>
      </c>
      <c r="K199" s="1">
        <v>3.4957369952055501E-3</v>
      </c>
      <c r="L199" s="1">
        <v>7.6623151917653903E-4</v>
      </c>
      <c r="M199" s="1">
        <v>5.7152934384609201E-3</v>
      </c>
      <c r="N199" s="1">
        <v>6.7053668146349896E-3</v>
      </c>
      <c r="O199" s="1">
        <v>2.5191179668857299E-3</v>
      </c>
      <c r="P199" s="1">
        <v>6.4278636338742203E-3</v>
      </c>
      <c r="Q199" s="1">
        <v>2.6427941158791303E-4</v>
      </c>
      <c r="R199" s="1">
        <v>4.1803123160895498E-3</v>
      </c>
      <c r="S199" s="1">
        <v>2.7552109649990201E-3</v>
      </c>
      <c r="T199" s="1">
        <v>6.6368626641919804E-3</v>
      </c>
      <c r="U199" s="1">
        <v>1.21823109834777E-3</v>
      </c>
      <c r="V199" s="1">
        <v>3.3787334388727399E-3</v>
      </c>
      <c r="W199" s="1">
        <v>8.4539497597698396E-3</v>
      </c>
      <c r="X199" s="1">
        <v>1.2922415564055501E-3</v>
      </c>
      <c r="Y199" s="1">
        <v>3.8513884048596401E-4</v>
      </c>
      <c r="Z199" s="1">
        <v>3.32426689327158E-4</v>
      </c>
      <c r="AA199" s="1">
        <v>1.4098649669375099E-3</v>
      </c>
      <c r="AB199" s="1">
        <v>4.5532643584544801E-3</v>
      </c>
      <c r="AC199" s="1">
        <v>3.49343928687808E-3</v>
      </c>
      <c r="AD199" s="1">
        <v>7.9994053704638707E-3</v>
      </c>
      <c r="AE199" s="1">
        <v>1.1129245971207001E-3</v>
      </c>
      <c r="AF199" s="1">
        <v>6.0484442700196699E-3</v>
      </c>
      <c r="AG199" s="1">
        <v>8.5423995504984498E-3</v>
      </c>
      <c r="AH199" s="1">
        <v>2.7785265021188599E-3</v>
      </c>
      <c r="AI199" s="1">
        <v>2.75947641174463E-3</v>
      </c>
      <c r="AJ199" s="1">
        <v>7.8887244267847201E-3</v>
      </c>
      <c r="AK199" s="1">
        <v>5.8796879367209801E-4</v>
      </c>
      <c r="AL199" s="1">
        <v>2.8982165949259899E-3</v>
      </c>
      <c r="AM199" s="1">
        <v>4.3788900154193998E-4</v>
      </c>
      <c r="AN199" s="1">
        <v>3.6529804347702598E-3</v>
      </c>
      <c r="AO199" s="1">
        <v>3.51895811856013E-3</v>
      </c>
      <c r="AP199" s="1">
        <v>4.00540989343695E-3</v>
      </c>
      <c r="AQ199" s="1">
        <v>3.2823003734659502E-3</v>
      </c>
      <c r="AR199" s="1">
        <v>5.9801256000434197E-3</v>
      </c>
      <c r="AS199" s="1">
        <v>1.9217566270484699E-3</v>
      </c>
      <c r="AT199" s="1">
        <v>4.83151605384885E-3</v>
      </c>
      <c r="AU199" s="1">
        <v>1.7466887379326699E-2</v>
      </c>
      <c r="AV199" s="1">
        <v>1.9345141529020901E-3</v>
      </c>
      <c r="AW199" s="1">
        <v>6.8310041915794096E-4</v>
      </c>
      <c r="AX199" s="1">
        <v>6.0668245871431702E-3</v>
      </c>
      <c r="AY199" s="1">
        <v>2.60968381320608E-3</v>
      </c>
      <c r="AZ199" s="1">
        <v>2.7935358635210698E-4</v>
      </c>
      <c r="BA199" s="1">
        <v>1.2446216435302499E-3</v>
      </c>
      <c r="BB199" s="1">
        <v>3.6198485750279898E-3</v>
      </c>
      <c r="BC199" s="1">
        <v>4.42560601457724E-4</v>
      </c>
      <c r="BD199" s="1">
        <v>2.6859157230491901E-3</v>
      </c>
      <c r="BE199" s="1">
        <v>0</v>
      </c>
      <c r="BF199" s="1">
        <v>6.8909655752953302E-3</v>
      </c>
      <c r="BG199" s="1">
        <v>9.2611215866082799E-3</v>
      </c>
      <c r="BH199" s="1">
        <v>2.2072425760209001E-3</v>
      </c>
      <c r="BI199" s="1">
        <v>1.3035959120418199E-3</v>
      </c>
      <c r="BJ199" s="1">
        <v>2.0279977998158801E-4</v>
      </c>
      <c r="BK199" s="1">
        <v>4.89928404732761E-3</v>
      </c>
      <c r="BL199" s="1">
        <v>5.7647992829281303E-4</v>
      </c>
      <c r="BM199" s="1">
        <v>2.6629694939430898E-3</v>
      </c>
      <c r="BN199" s="1">
        <v>5.0025013100133001E-3</v>
      </c>
      <c r="BO199" s="1">
        <v>2.3636369354955501E-5</v>
      </c>
      <c r="BP199" s="1">
        <v>3.9102335056198298E-4</v>
      </c>
      <c r="BQ199" s="1">
        <v>2.4251271499544799E-5</v>
      </c>
      <c r="BR199" s="1">
        <v>5.6693914543194202E-4</v>
      </c>
      <c r="BS199" s="1">
        <v>1.9751051087741498E-3</v>
      </c>
      <c r="BT199" s="1">
        <v>5.4423307869195204E-3</v>
      </c>
      <c r="BU199" s="1">
        <v>0</v>
      </c>
      <c r="BV199" s="1">
        <v>5.1140605820146397E-3</v>
      </c>
      <c r="BW199" s="1">
        <v>9.2245626699919E-4</v>
      </c>
      <c r="BX199" s="1">
        <v>1.05699851823277E-3</v>
      </c>
      <c r="BY199" s="1">
        <v>2.3964611377408999E-4</v>
      </c>
      <c r="BZ199" s="1">
        <v>3.3193533092026402E-3</v>
      </c>
      <c r="CA199" s="1">
        <v>2.0526216318461502E-3</v>
      </c>
      <c r="CB199" s="1">
        <v>6.8479536701864503E-5</v>
      </c>
      <c r="CC199" s="1">
        <v>3.9550557258054899E-4</v>
      </c>
      <c r="CD199" s="1">
        <v>0</v>
      </c>
      <c r="CE199" s="1">
        <v>1.670310314628E-3</v>
      </c>
      <c r="CF199" s="1">
        <v>1.72731934761631E-3</v>
      </c>
      <c r="CG199" s="1">
        <v>0</v>
      </c>
      <c r="CH199" s="1">
        <v>1.34237078053465E-4</v>
      </c>
      <c r="CI199" s="1">
        <v>3.5013629782932899E-4</v>
      </c>
      <c r="CJ199" s="1">
        <v>1.21319451080122E-3</v>
      </c>
      <c r="CK199" s="1">
        <v>3.8679840654926101E-3</v>
      </c>
      <c r="CL199" s="1">
        <v>1.85306139803736E-3</v>
      </c>
      <c r="CM199" s="1">
        <v>6.4523655277882999E-3</v>
      </c>
      <c r="CN199" s="1">
        <v>4.9147049559135998E-3</v>
      </c>
      <c r="CO199" s="1">
        <v>3.0893716775126701E-3</v>
      </c>
      <c r="CP199" s="1">
        <v>4.4857448474928396E-3</v>
      </c>
      <c r="CQ199" s="1">
        <v>1.96537702597682E-3</v>
      </c>
      <c r="CR199" s="1">
        <v>1.3908048081964399E-3</v>
      </c>
      <c r="CS199" s="1">
        <v>8.0098143209978295E-3</v>
      </c>
      <c r="CT199" s="1">
        <v>2.6696853097792099E-3</v>
      </c>
      <c r="CU199" s="1">
        <v>0</v>
      </c>
      <c r="CV199" s="1">
        <v>3.2216690201378102E-3</v>
      </c>
      <c r="CW199" s="1">
        <v>3.4297390154107198E-3</v>
      </c>
      <c r="CX199" s="1">
        <v>6.8346866047293399E-3</v>
      </c>
      <c r="CY199" s="1">
        <v>5.0484403567322301E-3</v>
      </c>
      <c r="CZ199" s="1">
        <v>1.1594044971387199E-4</v>
      </c>
      <c r="DA199" s="1">
        <v>2.4628826977465899E-5</v>
      </c>
      <c r="DB199" s="1">
        <v>3.3684024387381901E-4</v>
      </c>
      <c r="DC199" s="1">
        <v>2.02718452916963E-3</v>
      </c>
      <c r="DD199" s="1">
        <v>2.3083354439310901E-3</v>
      </c>
      <c r="DE199" s="1">
        <v>1.2893788086584001E-3</v>
      </c>
      <c r="DF199" s="1">
        <v>3.1470623903556601E-3</v>
      </c>
      <c r="DG199" s="1">
        <v>3.7974134275909401E-4</v>
      </c>
      <c r="DH199" s="1">
        <v>5.6683139859645803E-3</v>
      </c>
      <c r="DI199" s="1">
        <v>5.7934383665499299E-3</v>
      </c>
      <c r="DJ199" s="1">
        <v>2.9900634993211802E-3</v>
      </c>
      <c r="DK199" s="1">
        <v>2.9523899177026701E-3</v>
      </c>
      <c r="DL199" s="1">
        <v>5.6733475506107302E-3</v>
      </c>
      <c r="DM199" s="1">
        <v>4.9050937126771102E-3</v>
      </c>
      <c r="DN199" s="1">
        <v>1.3069686410476701E-4</v>
      </c>
      <c r="DO199" s="1">
        <v>5.7951602384047497E-3</v>
      </c>
    </row>
    <row r="200" spans="1:119" x14ac:dyDescent="0.3">
      <c r="A200">
        <v>198</v>
      </c>
      <c r="B200" s="1">
        <v>5.0675312662930103E-3</v>
      </c>
      <c r="C200" s="1">
        <v>2.1424925360161401E-3</v>
      </c>
      <c r="D200" s="1">
        <v>1.90636020509414E-3</v>
      </c>
      <c r="E200" s="1">
        <v>3.36138188306748E-4</v>
      </c>
      <c r="F200" s="1">
        <v>3.6141126036554698E-3</v>
      </c>
      <c r="G200" s="1">
        <v>3.1134802724620101E-3</v>
      </c>
      <c r="H200" s="1">
        <v>3.9048420227610599E-3</v>
      </c>
      <c r="I200" s="1">
        <v>3.4695293296161099E-3</v>
      </c>
      <c r="J200" s="1">
        <v>3.69934427831869E-3</v>
      </c>
      <c r="K200" s="1">
        <v>7.8563828412052394E-3</v>
      </c>
      <c r="L200" s="1">
        <v>2.9703731333134299E-3</v>
      </c>
      <c r="M200" s="1">
        <v>6.3012879209776796E-3</v>
      </c>
      <c r="N200" s="1">
        <v>7.6025460895392397E-3</v>
      </c>
      <c r="O200" s="1">
        <v>2.37191252635134E-3</v>
      </c>
      <c r="P200" s="1">
        <v>4.5571371386476803E-3</v>
      </c>
      <c r="Q200" s="1">
        <v>1.1075662595898799E-3</v>
      </c>
      <c r="R200" s="1">
        <v>3.3031231132993502E-3</v>
      </c>
      <c r="S200" s="1">
        <v>5.8383319868486301E-3</v>
      </c>
      <c r="T200" s="1">
        <v>7.1214363052338296E-3</v>
      </c>
      <c r="U200" s="1">
        <v>1.42143994585732E-3</v>
      </c>
      <c r="V200" s="1">
        <v>2.6002489808125799E-3</v>
      </c>
      <c r="W200" s="1">
        <v>6.1274753883928798E-3</v>
      </c>
      <c r="X200" s="1">
        <v>1.3133176117645501E-3</v>
      </c>
      <c r="Y200" s="1">
        <v>1.0199707128806201E-2</v>
      </c>
      <c r="Z200" s="1">
        <v>5.2044796925202299E-4</v>
      </c>
      <c r="AA200" s="1">
        <v>1.16645262907016E-3</v>
      </c>
      <c r="AB200" s="1">
        <v>6.6558387795546499E-3</v>
      </c>
      <c r="AC200" s="1">
        <v>2.7450393220637501E-3</v>
      </c>
      <c r="AD200" s="1">
        <v>1.50629714491706E-2</v>
      </c>
      <c r="AE200" s="1">
        <v>2.1173889117952998E-3</v>
      </c>
      <c r="AF200" s="1">
        <v>1.0501382384274199E-2</v>
      </c>
      <c r="AG200" s="1">
        <v>8.7808934646493204E-3</v>
      </c>
      <c r="AH200" s="1">
        <v>1.9513814888956901E-3</v>
      </c>
      <c r="AI200" s="1">
        <v>1.3140402872603601E-3</v>
      </c>
      <c r="AJ200" s="1">
        <v>2.8488635044393298E-3</v>
      </c>
      <c r="AK200" s="1">
        <v>2.7186699858922701E-3</v>
      </c>
      <c r="AL200" s="1">
        <v>4.4233483612976998E-3</v>
      </c>
      <c r="AM200" s="1">
        <v>2.0067902862828E-3</v>
      </c>
      <c r="AN200" s="1">
        <v>6.6835292336996201E-3</v>
      </c>
      <c r="AO200" s="1">
        <v>4.4629023924055702E-3</v>
      </c>
      <c r="AP200" s="1">
        <v>3.9767474464407803E-3</v>
      </c>
      <c r="AQ200" s="1">
        <v>3.48183739415074E-3</v>
      </c>
      <c r="AR200" s="1">
        <v>4.3485998583700598E-3</v>
      </c>
      <c r="AS200" s="1">
        <v>4.6649473800339201E-3</v>
      </c>
      <c r="AT200" s="1">
        <v>2.9852695799410999E-3</v>
      </c>
      <c r="AU200" s="1">
        <v>8.6184158050816098E-3</v>
      </c>
      <c r="AV200" s="1">
        <v>2.1031299945191502E-3</v>
      </c>
      <c r="AW200" s="1">
        <v>7.6194455662481403E-4</v>
      </c>
      <c r="AX200" s="1">
        <v>5.6747464085328903E-3</v>
      </c>
      <c r="AY200" s="1">
        <v>2.6221702997522799E-3</v>
      </c>
      <c r="AZ200" s="1">
        <v>5.1817995423331402E-4</v>
      </c>
      <c r="BA200" s="1">
        <v>1.4497458093263599E-3</v>
      </c>
      <c r="BB200" s="1">
        <v>2.7129555642882502E-3</v>
      </c>
      <c r="BC200" s="1">
        <v>1.18704917784507E-3</v>
      </c>
      <c r="BD200" s="1">
        <v>2.4260446627340699E-3</v>
      </c>
      <c r="BE200" s="1">
        <v>0</v>
      </c>
      <c r="BF200" s="1">
        <v>6.58910075004352E-3</v>
      </c>
      <c r="BG200" s="1">
        <v>2.41439021089225E-3</v>
      </c>
      <c r="BH200" s="1">
        <v>2.7754618122059101E-3</v>
      </c>
      <c r="BI200" s="1">
        <v>2.3834757990931102E-3</v>
      </c>
      <c r="BJ200" s="1">
        <v>8.0123410835866303E-4</v>
      </c>
      <c r="BK200" s="1">
        <v>7.2298526074863799E-3</v>
      </c>
      <c r="BL200" s="1">
        <v>1.56535499761368E-3</v>
      </c>
      <c r="BM200" s="1">
        <v>2.8262293577738999E-3</v>
      </c>
      <c r="BN200" s="1">
        <v>5.5731460166452904E-3</v>
      </c>
      <c r="BO200" s="1">
        <v>3.17929506794632E-3</v>
      </c>
      <c r="BP200" s="1">
        <v>3.7389526839568899E-4</v>
      </c>
      <c r="BQ200" s="1">
        <v>3.5969089359407298E-5</v>
      </c>
      <c r="BR200" s="1">
        <v>1.6444696647178499E-5</v>
      </c>
      <c r="BS200" s="1">
        <v>1.64875787991922E-3</v>
      </c>
      <c r="BT200" s="1">
        <v>7.5403427716779501E-4</v>
      </c>
      <c r="BU200" s="1">
        <v>0</v>
      </c>
      <c r="BV200" s="1">
        <v>6.1515955476260696E-3</v>
      </c>
      <c r="BW200" s="1">
        <v>2.8335531140336202E-3</v>
      </c>
      <c r="BX200" s="1">
        <v>1.18476228753756E-3</v>
      </c>
      <c r="BY200" s="1">
        <v>7.5917720625173302E-4</v>
      </c>
      <c r="BZ200" s="1">
        <v>1.5873712602068699E-3</v>
      </c>
      <c r="CA200" s="1">
        <v>3.3002530539723001E-3</v>
      </c>
      <c r="CB200" s="1">
        <v>2.3489166656472701E-4</v>
      </c>
      <c r="CC200" s="1">
        <v>2.96910711124706E-4</v>
      </c>
      <c r="CD200" s="1">
        <v>0</v>
      </c>
      <c r="CE200" s="1">
        <v>9.3358369462382795E-4</v>
      </c>
      <c r="CF200" s="1">
        <v>1.06462798092352E-3</v>
      </c>
      <c r="CG200" s="1">
        <v>0</v>
      </c>
      <c r="CH200" s="1">
        <v>4.44079544913751E-4</v>
      </c>
      <c r="CI200" s="1">
        <v>2.6410147525061998E-4</v>
      </c>
      <c r="CJ200" s="1">
        <v>1.2026345147720899E-3</v>
      </c>
      <c r="CK200" s="1">
        <v>1.5452278932085899E-3</v>
      </c>
      <c r="CL200" s="1">
        <v>5.8173948897937702E-4</v>
      </c>
      <c r="CM200" s="1">
        <v>6.7325666814184899E-3</v>
      </c>
      <c r="CN200" s="1">
        <v>7.7081528658554397E-3</v>
      </c>
      <c r="CO200" s="1">
        <v>4.0929832935412899E-3</v>
      </c>
      <c r="CP200" s="1">
        <v>3.09746583618581E-3</v>
      </c>
      <c r="CQ200" s="1">
        <v>2.0737129951182002E-3</v>
      </c>
      <c r="CR200" s="1">
        <v>2.17586780587454E-3</v>
      </c>
      <c r="CS200" s="1">
        <v>4.50763991271768E-3</v>
      </c>
      <c r="CT200" s="1">
        <v>3.1700899746187699E-3</v>
      </c>
      <c r="CU200" s="1">
        <v>0</v>
      </c>
      <c r="CV200" s="1">
        <v>3.4657988821510601E-3</v>
      </c>
      <c r="CW200" s="1">
        <v>3.3369401015632201E-3</v>
      </c>
      <c r="CX200" s="1">
        <v>5.7834936447656001E-3</v>
      </c>
      <c r="CY200" s="1">
        <v>1.0209824601189301E-2</v>
      </c>
      <c r="CZ200" s="1">
        <v>1.2517542865655999E-3</v>
      </c>
      <c r="DA200" s="1">
        <v>1.86279279546969E-3</v>
      </c>
      <c r="DB200" s="1">
        <v>7.06767851655916E-4</v>
      </c>
      <c r="DC200" s="1">
        <v>2.5180421224196901E-3</v>
      </c>
      <c r="DD200" s="1">
        <v>2.86391152335866E-3</v>
      </c>
      <c r="DE200" s="1">
        <v>1.63856521379183E-3</v>
      </c>
      <c r="DF200" s="1">
        <v>1.9940760532779298E-3</v>
      </c>
      <c r="DG200" s="1">
        <v>5.9161732520902801E-4</v>
      </c>
      <c r="DH200" s="1">
        <v>4.9546240254969096E-3</v>
      </c>
      <c r="DI200" s="1">
        <v>3.5075521640351198E-3</v>
      </c>
      <c r="DJ200" s="1">
        <v>2.9673283664072899E-3</v>
      </c>
      <c r="DK200" s="1">
        <v>3.0295843664881598E-3</v>
      </c>
      <c r="DL200" s="1">
        <v>4.5498758656606596E-3</v>
      </c>
      <c r="DM200" s="1">
        <v>7.23119200206383E-3</v>
      </c>
      <c r="DN200" s="1">
        <v>1.4796535201329499E-4</v>
      </c>
      <c r="DO200" s="1">
        <v>6.8747152493262697E-3</v>
      </c>
    </row>
    <row r="201" spans="1:119" x14ac:dyDescent="0.3">
      <c r="A201">
        <v>199</v>
      </c>
      <c r="B201" s="1">
        <v>5.5504111920677201E-3</v>
      </c>
      <c r="C201" s="1">
        <v>2.07788647237157E-3</v>
      </c>
      <c r="D201" s="1">
        <v>1.8209266680843999E-3</v>
      </c>
      <c r="E201" s="1">
        <v>2.3437099392305798E-3</v>
      </c>
      <c r="F201" s="1">
        <v>3.7648594826694601E-3</v>
      </c>
      <c r="G201" s="1">
        <v>3.31846368101066E-3</v>
      </c>
      <c r="H201" s="1">
        <v>3.77140674722857E-3</v>
      </c>
      <c r="I201" s="1">
        <v>4.2100275213549903E-3</v>
      </c>
      <c r="J201" s="1">
        <v>4.8083634492326298E-3</v>
      </c>
      <c r="K201" s="1">
        <v>2.4534560349122499E-3</v>
      </c>
      <c r="L201" s="1">
        <v>5.9213981988579401E-4</v>
      </c>
      <c r="M201" s="1">
        <v>5.93713608868119E-3</v>
      </c>
      <c r="N201" s="1">
        <v>8.3623063560889707E-3</v>
      </c>
      <c r="O201" s="1">
        <v>2.4815052857577401E-3</v>
      </c>
      <c r="P201" s="1">
        <v>7.42268625365385E-3</v>
      </c>
      <c r="Q201" s="1">
        <v>4.7068241388029098E-4</v>
      </c>
      <c r="R201" s="1">
        <v>5.8091831092588397E-3</v>
      </c>
      <c r="S201" s="1">
        <v>3.8640547685584101E-3</v>
      </c>
      <c r="T201" s="1">
        <v>8.4653671232269197E-3</v>
      </c>
      <c r="U201" s="1">
        <v>3.4035080834078101E-3</v>
      </c>
      <c r="V201" s="1">
        <v>3.1656734735839099E-3</v>
      </c>
      <c r="W201" s="1">
        <v>1.44221329734866E-4</v>
      </c>
      <c r="X201" s="1">
        <v>2.4808757881515202E-3</v>
      </c>
      <c r="Y201" s="1">
        <v>4.3359920342883797E-3</v>
      </c>
      <c r="Z201" s="1">
        <v>8.9396796710769998E-4</v>
      </c>
      <c r="AA201" s="1">
        <v>1.1590667483339599E-3</v>
      </c>
      <c r="AB201" s="1">
        <v>5.4742584620045501E-3</v>
      </c>
      <c r="AC201" s="1">
        <v>2.66939212287146E-3</v>
      </c>
      <c r="AD201" s="1">
        <v>1.1148125985421699E-2</v>
      </c>
      <c r="AE201" s="1">
        <v>2.03762058409253E-3</v>
      </c>
      <c r="AF201" s="1">
        <v>9.1524060760532107E-3</v>
      </c>
      <c r="AG201" s="1">
        <v>6.0237333806918703E-3</v>
      </c>
      <c r="AH201" s="1">
        <v>3.3757145486809602E-3</v>
      </c>
      <c r="AI201" s="1">
        <v>1.6328762837511601E-3</v>
      </c>
      <c r="AJ201" s="1">
        <v>3.89245764791143E-3</v>
      </c>
      <c r="AK201" s="1">
        <v>6.9680169221700695E-4</v>
      </c>
      <c r="AL201" s="1">
        <v>1.00453297294303E-3</v>
      </c>
      <c r="AM201" s="1">
        <v>3.0056382856495901E-3</v>
      </c>
      <c r="AN201" s="1">
        <v>4.0342283747912397E-3</v>
      </c>
      <c r="AO201" s="1">
        <v>3.7424597150487598E-3</v>
      </c>
      <c r="AP201" s="1">
        <v>4.6697260489565401E-3</v>
      </c>
      <c r="AQ201" s="1">
        <v>3.83312175059358E-3</v>
      </c>
      <c r="AR201" s="1">
        <v>7.2737490425712203E-3</v>
      </c>
      <c r="AS201" s="1">
        <v>3.59558533472105E-3</v>
      </c>
      <c r="AT201" s="1">
        <v>1.31240121349424E-3</v>
      </c>
      <c r="AU201" s="1">
        <v>1.0948181921903799E-2</v>
      </c>
      <c r="AV201" s="1">
        <v>1.4335812707667E-3</v>
      </c>
      <c r="AW201" s="1">
        <v>1.1589793814647501E-3</v>
      </c>
      <c r="AX201" s="1">
        <v>6.2141894082208401E-3</v>
      </c>
      <c r="AY201" s="1">
        <v>2.4525710335111298E-3</v>
      </c>
      <c r="AZ201" s="1">
        <v>2.1408787924632401E-4</v>
      </c>
      <c r="BA201" s="1">
        <v>1.5784180707029199E-3</v>
      </c>
      <c r="BB201" s="1">
        <v>2.4472011085324699E-3</v>
      </c>
      <c r="BC201" s="1">
        <v>1.44948170055378E-3</v>
      </c>
      <c r="BD201" s="1">
        <v>2.7412950261714399E-3</v>
      </c>
      <c r="BE201" s="1">
        <v>2.08659878509345E-4</v>
      </c>
      <c r="BF201" s="1">
        <v>5.3990597422628401E-3</v>
      </c>
      <c r="BG201" s="1">
        <v>6.1357588888077998E-3</v>
      </c>
      <c r="BH201" s="1">
        <v>1.5084847808497499E-3</v>
      </c>
      <c r="BI201" s="1">
        <v>1.7994335681118399E-3</v>
      </c>
      <c r="BJ201" s="1">
        <v>2.29588787639046E-5</v>
      </c>
      <c r="BK201" s="1">
        <v>1.1987118924971301E-2</v>
      </c>
      <c r="BL201" s="1">
        <v>1.4145809338158601E-3</v>
      </c>
      <c r="BM201" s="1">
        <v>3.0826734297212301E-3</v>
      </c>
      <c r="BN201" s="1">
        <v>5.5679875794606096E-3</v>
      </c>
      <c r="BO201" s="1">
        <v>7.9547673273808296E-6</v>
      </c>
      <c r="BP201" s="1">
        <v>1.83673619467574E-4</v>
      </c>
      <c r="BQ201" s="1">
        <v>3.5992679278404999E-4</v>
      </c>
      <c r="BR201" s="1">
        <v>1.7680852862716201E-3</v>
      </c>
      <c r="BS201" s="1">
        <v>1.3612852173879801E-3</v>
      </c>
      <c r="BT201" s="1">
        <v>1.29324879000812E-3</v>
      </c>
      <c r="BU201" s="1">
        <v>0</v>
      </c>
      <c r="BV201" s="1">
        <v>7.37175734628272E-3</v>
      </c>
      <c r="BW201" s="1">
        <v>2.1090669783490799E-3</v>
      </c>
      <c r="BX201" s="1">
        <v>2.4550757604021398E-3</v>
      </c>
      <c r="BY201" s="1">
        <v>1.2957441856584599E-4</v>
      </c>
      <c r="BZ201" s="1">
        <v>3.8047205446242998E-3</v>
      </c>
      <c r="CA201" s="1">
        <v>1.4647379811552901E-3</v>
      </c>
      <c r="CB201" s="1">
        <v>2.6511985188101899E-5</v>
      </c>
      <c r="CC201" s="1">
        <v>0</v>
      </c>
      <c r="CD201" s="1">
        <v>0</v>
      </c>
      <c r="CE201" s="1">
        <v>1.05427655032543E-3</v>
      </c>
      <c r="CF201" s="1">
        <v>2.0133141240217099E-4</v>
      </c>
      <c r="CG201" s="1">
        <v>0</v>
      </c>
      <c r="CH201" s="1">
        <v>1.9572565560048698E-5</v>
      </c>
      <c r="CI201" s="1">
        <v>3.3977408172619899E-4</v>
      </c>
      <c r="CJ201" s="1">
        <v>1.3019426254711501E-3</v>
      </c>
      <c r="CK201" s="1">
        <v>1.83774312245931E-3</v>
      </c>
      <c r="CL201" s="1">
        <v>2.24020238101129E-3</v>
      </c>
      <c r="CM201" s="1">
        <v>1.11356211080269E-2</v>
      </c>
      <c r="CN201" s="1">
        <v>6.3997416864149601E-3</v>
      </c>
      <c r="CO201" s="1">
        <v>5.7805348741324604E-3</v>
      </c>
      <c r="CP201" s="1">
        <v>6.0629371105237299E-3</v>
      </c>
      <c r="CQ201" s="1">
        <v>2.8054974269997898E-3</v>
      </c>
      <c r="CR201" s="1">
        <v>1.9313787142033101E-3</v>
      </c>
      <c r="CS201" s="1">
        <v>4.1795951757896696E-3</v>
      </c>
      <c r="CT201" s="1">
        <v>3.38308927194795E-3</v>
      </c>
      <c r="CU201" s="1">
        <v>0</v>
      </c>
      <c r="CV201" s="1">
        <v>3.58570419983619E-3</v>
      </c>
      <c r="CW201" s="1">
        <v>3.4154924407458101E-3</v>
      </c>
      <c r="CX201" s="1">
        <v>6.6605718177470399E-3</v>
      </c>
      <c r="CY201" s="1">
        <v>8.1145781894754604E-3</v>
      </c>
      <c r="CZ201" s="1">
        <v>2.5598121234269901E-5</v>
      </c>
      <c r="DA201" s="1">
        <v>7.8353909905479397E-4</v>
      </c>
      <c r="DB201" s="1">
        <v>4.7138295332152698E-4</v>
      </c>
      <c r="DC201" s="1">
        <v>3.5604463970272701E-3</v>
      </c>
      <c r="DD201" s="1">
        <v>2.6111733962052401E-3</v>
      </c>
      <c r="DE201" s="1">
        <v>1.6256759058779901E-3</v>
      </c>
      <c r="DF201" s="1">
        <v>3.2328699008170301E-3</v>
      </c>
      <c r="DG201" s="1">
        <v>2.75878938568769E-4</v>
      </c>
      <c r="DH201" s="1">
        <v>8.1991185275547603E-3</v>
      </c>
      <c r="DI201" s="1">
        <v>6.09653344998916E-3</v>
      </c>
      <c r="DJ201" s="1">
        <v>3.4823541103771302E-3</v>
      </c>
      <c r="DK201" s="1">
        <v>3.511098805578E-3</v>
      </c>
      <c r="DL201" s="1">
        <v>5.6781838040018597E-3</v>
      </c>
      <c r="DM201" s="1">
        <v>7.7646182667997299E-3</v>
      </c>
      <c r="DN201" s="1">
        <v>4.8610673472154401E-4</v>
      </c>
      <c r="DO201" s="1">
        <v>5.2826659375835097E-3</v>
      </c>
    </row>
  </sheetData>
  <conditionalFormatting sqref="B2:DO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" sqref="N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Feature_importance_ALL_CWEs</vt:lpstr>
      <vt:lpstr>GRAPHS</vt:lpstr>
      <vt:lpstr>CWE78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Zaharia</dc:creator>
  <cp:lastModifiedBy>Sergiu Zaharia</cp:lastModifiedBy>
  <dcterms:created xsi:type="dcterms:W3CDTF">2021-02-02T10:58:19Z</dcterms:created>
  <dcterms:modified xsi:type="dcterms:W3CDTF">2021-02-02T11:58:55Z</dcterms:modified>
</cp:coreProperties>
</file>