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<sst xmlns="http://schemas.openxmlformats.org/spreadsheetml/2006/main" count="7" uniqueCount="7">
  <si>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Threads</t>
  </si>
  <si>
    <t xml:space="preserve">N = 15000</t>
  </si>
  <si>
    <t xml:space="preserve">N = 20000</t>
  </si>
  <si>
    <t xml:space="preserve">N = 25000</t>
  </si>
  <si>
    <t xml:space="preserve">N = 30000</t>
  </si>
  <si>
    <t xml:space="preserve">Parallel init</t>
  </si>
  <si>
    <t xml:space="preserve">Linear 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</si>
</sst>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Arial"/>
      <family val="2"/>
    </font>
    <font>
      <b val="true"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 = 15000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1.75</c:v>
                </c:pt>
                <c:pt idx="1">
                  <c:v>2.16</c:v>
                </c:pt>
                <c:pt idx="2">
                  <c:v>2.109</c:v>
                </c:pt>
                <c:pt idx="3">
                  <c:v>2.124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 = 20000</c:v>
                </c:pt>
              </c:strCache>
            </c:strRef>
          </c:tx>
          <c:spPr>
            <a:solidFill>
              <a:srgbClr val="ff420e"/>
            </a:solidFill>
            <a:ln w="28440">
              <a:solidFill>
                <a:srgbClr val="ff420e"/>
              </a:solidFill>
              <a:round/>
            </a:ln>
          </c:spPr>
          <c:marker>
            <c:symbol val="circl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1.74</c:v>
                </c:pt>
                <c:pt idx="1">
                  <c:v>1.98</c:v>
                </c:pt>
                <c:pt idx="2">
                  <c:v>2.16</c:v>
                </c:pt>
                <c:pt idx="3">
                  <c:v>2.21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 = 25000</c:v>
                </c:pt>
              </c:strCache>
            </c:strRef>
          </c:tx>
          <c:spPr>
            <a:solidFill>
              <a:srgbClr val="ffd320"/>
            </a:solidFill>
            <a:ln w="2844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1.75</c:v>
                </c:pt>
                <c:pt idx="1">
                  <c:v>1.98</c:v>
                </c:pt>
                <c:pt idx="2">
                  <c:v>2.18</c:v>
                </c:pt>
                <c:pt idx="3">
                  <c:v>2.15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N = 30000</c:v>
                </c:pt>
              </c:strCache>
            </c:strRef>
          </c:tx>
          <c:spPr>
            <a:solidFill>
              <a:srgbClr val="579d1c"/>
            </a:solidFill>
            <a:ln w="2844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1.74</c:v>
                </c:pt>
                <c:pt idx="1">
                  <c:v>2.11</c:v>
                </c:pt>
                <c:pt idx="2">
                  <c:v>2.16</c:v>
                </c:pt>
                <c:pt idx="3">
                  <c:v>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Parallel init</c:v>
                </c:pt>
              </c:strCache>
            </c:strRef>
          </c:tx>
          <c:spPr>
            <a:solidFill>
              <a:srgbClr val="7e0021"/>
            </a:solidFill>
            <a:ln w="28440">
              <a:solidFill>
                <a:srgbClr val="7e0021"/>
              </a:solidFill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1.74</c:v>
                </c:pt>
                <c:pt idx="1">
                  <c:v>3.3</c:v>
                </c:pt>
                <c:pt idx="2">
                  <c:v>4.16</c:v>
                </c:pt>
                <c:pt idx="3">
                  <c:v>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Linear speedup</c:v>
                </c:pt>
              </c:strCache>
            </c:strRef>
          </c:tx>
          <c:spPr>
            <a:solidFill>
              <a:srgbClr val="83caff"/>
            </a:solidFill>
            <a:ln w="28440">
              <a:solidFill>
                <a:srgbClr val="83caff"/>
              </a:solidFill>
              <a:round/>
            </a:ln>
          </c:spPr>
          <c:marker>
            <c:symbol val="circ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Лист1!$A$2:$A$5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Лист1!$G$2:$G$5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447020"/>
        <c:axId val="24087583"/>
      </c:lineChart>
      <c:catAx>
        <c:axId val="46447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87583"/>
        <c:crosses val="autoZero"/>
        <c:auto val="1"/>
        <c:lblAlgn val="ctr"/>
        <c:lblOffset val="100"/>
      </c:catAx>
      <c:valAx>
        <c:axId val="24087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470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523800</xdr:colOff>
      <xdr:row>0</xdr:row>
      <xdr:rowOff>0</xdr:rowOff>
    </xdr:from>
    <xdr:to>
      <xdr:col>28</xdr:col>
      <xdr:colOff>551880</xdr:colOff>
      <xdr:row>41</xdr:row>
      <xdr:rowOff>199800</xdr:rowOff>
    </xdr:to>
    <xdr:graphicFrame>
      <xdr:nvGraphicFramePr>
        <xdr:cNvPr id="0" name="Chart 1"/>
        <xdr:cNvGraphicFramePr/>
      </xdr:nvGraphicFramePr>
      <xdr:xfrm>
        <a:off x="5270760" y="0"/>
        <a:ext cx="12936600" cy="82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2" min="1" style="0" width="11.86"/>
    <col collapsed="false" customWidth="true" hidden="false" outlineLevel="0" max="29" min="3" style="0" width="8.71"/>
    <col collapsed="false" customWidth="true" hidden="false" outlineLevel="0" max="1025" min="30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5" hidden="false" customHeight="false" outlineLevel="0" collapsed="false">
      <c r="A2" s="0" t="n">
        <v>2</v>
      </c>
      <c r="B2" s="0" t="n">
        <v>1.75</v>
      </c>
      <c r="C2" s="0" t="n">
        <v>1.74</v>
      </c>
      <c r="D2" s="0" t="n">
        <v>1.75</v>
      </c>
      <c r="E2" s="0" t="n">
        <v>1.74</v>
      </c>
      <c r="F2" s="0" t="n">
        <v>1.74</v>
      </c>
      <c r="G2" s="0" t="n">
        <v>2</v>
      </c>
    </row>
    <row r="3" customFormat="false" ht="15" hidden="false" customHeight="false" outlineLevel="0" collapsed="false">
      <c r="A3" s="0" t="n">
        <v>4</v>
      </c>
      <c r="B3" s="0" t="n">
        <v>2.16</v>
      </c>
      <c r="C3" s="0" t="n">
        <v>1.98</v>
      </c>
      <c r="D3" s="0" t="n">
        <v>1.98</v>
      </c>
      <c r="E3" s="0" t="n">
        <v>2.11</v>
      </c>
      <c r="F3" s="2" t="n">
        <v>3.3</v>
      </c>
      <c r="G3" s="0" t="n">
        <v>4</v>
      </c>
    </row>
    <row r="4" customFormat="false" ht="15" hidden="false" customHeight="false" outlineLevel="0" collapsed="false">
      <c r="A4" s="0" t="n">
        <v>6</v>
      </c>
      <c r="B4" s="0" t="n">
        <v>2.109</v>
      </c>
      <c r="C4" s="0" t="n">
        <v>2.16</v>
      </c>
      <c r="D4" s="0" t="n">
        <v>2.18</v>
      </c>
      <c r="E4" s="0" t="n">
        <v>2.16</v>
      </c>
      <c r="F4" s="2" t="n">
        <v>4.16</v>
      </c>
      <c r="G4" s="0" t="n">
        <v>6</v>
      </c>
    </row>
    <row r="5" customFormat="false" ht="15" hidden="false" customHeight="false" outlineLevel="0" collapsed="false">
      <c r="A5" s="0" t="n">
        <v>8</v>
      </c>
      <c r="B5" s="0" t="n">
        <v>2.124</v>
      </c>
      <c r="C5" s="0" t="n">
        <v>2.21</v>
      </c>
      <c r="D5" s="0" t="n">
        <v>2.15</v>
      </c>
      <c r="E5" s="0" t="n">
        <v>2.09</v>
      </c>
      <c r="F5" s="2" t="n">
        <v>4.2</v>
      </c>
      <c r="G5" s="0" t="n">
        <v>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2018-05-03T09:59:55Z</dcterms:modified>
  <cp:revision>1</cp:revision>
  <dc:subject/>
  <dc:title/>
</cp:coreProperties>
</file>