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 Data for Hydrocarbon " sheetId="1" r:id="rId5"/>
  </sheets>
  <definedNames/>
  <calcPr/>
</workbook>
</file>

<file path=xl/sharedStrings.xml><?xml version="1.0" encoding="utf-8"?>
<sst xmlns="http://schemas.openxmlformats.org/spreadsheetml/2006/main" count="16" uniqueCount="10">
  <si>
    <t>Depth (m)</t>
  </si>
  <si>
    <t>GR (API)</t>
  </si>
  <si>
    <t>ILD (Ohm-m)</t>
  </si>
  <si>
    <t>Geological Context</t>
  </si>
  <si>
    <t>Shale</t>
  </si>
  <si>
    <t>Transition Zone</t>
  </si>
  <si>
    <t>Top of Oil Sand (PAY)</t>
  </si>
  <si>
    <t>Clean Oil Sand (PAY)</t>
  </si>
  <si>
    <t>Water-bearing Sand</t>
  </si>
  <si>
    <t>Shaly Sand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</si>
</sst>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ynthetic Data for Hydrocarbon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Table1" name="Table1" id="1">
  <tableColumns count="4">
    <tableColumn name="Depth (m)" id="1"/>
    <tableColumn name="GR (API)" id="2"/>
    <tableColumn name="ILD (Ohm-m)" id="3"/>
    <tableColumn name="Geological Context" id="4"/>
  </tableColumns>
  <tableStyleInfo name="Synthetic Data for Hydrocarbon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5.13"/>
    <col customWidth="1" min="3" max="3" width="18.25"/>
    <col customWidth="1" min="4" max="4" width="19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1000.0</v>
      </c>
      <c r="B2" s="2">
        <v>95.0</v>
      </c>
      <c r="C2" s="2">
        <v>2.5</v>
      </c>
      <c r="D2" s="3" t="s">
        <v>4</v>
      </c>
    </row>
    <row r="3" ht="22.5" customHeight="1">
      <c r="A3" s="2">
        <v>1001.0</v>
      </c>
      <c r="B3" s="2">
        <v>98.0</v>
      </c>
      <c r="C3" s="2">
        <v>2.1</v>
      </c>
      <c r="D3" s="3" t="s">
        <v>4</v>
      </c>
    </row>
    <row r="4" ht="22.5" customHeight="1">
      <c r="A4" s="2">
        <v>1002.0</v>
      </c>
      <c r="B4" s="2">
        <v>105.0</v>
      </c>
      <c r="C4" s="2">
        <v>1.8</v>
      </c>
      <c r="D4" s="3" t="s">
        <v>4</v>
      </c>
    </row>
    <row r="5" ht="22.5" customHeight="1">
      <c r="A5" s="2">
        <v>1003.0</v>
      </c>
      <c r="B5" s="2">
        <v>85.0</v>
      </c>
      <c r="C5" s="2">
        <v>3.5</v>
      </c>
      <c r="D5" s="3" t="s">
        <v>5</v>
      </c>
    </row>
    <row r="6" ht="22.5" customHeight="1">
      <c r="A6" s="2">
        <v>1004.0</v>
      </c>
      <c r="B6" s="2">
        <v>40.0</v>
      </c>
      <c r="C6" s="2">
        <v>120.0</v>
      </c>
      <c r="D6" s="3" t="s">
        <v>6</v>
      </c>
    </row>
    <row r="7" ht="22.5" customHeight="1">
      <c r="A7" s="2">
        <v>1005.0</v>
      </c>
      <c r="B7" s="2">
        <v>35.0</v>
      </c>
      <c r="C7" s="2">
        <v>145.0</v>
      </c>
      <c r="D7" s="3" t="s">
        <v>7</v>
      </c>
    </row>
    <row r="8" ht="22.5" customHeight="1">
      <c r="A8" s="2">
        <v>1006.0</v>
      </c>
      <c r="B8" s="2">
        <v>32.0</v>
      </c>
      <c r="C8" s="2">
        <v>138.0</v>
      </c>
      <c r="D8" s="3" t="s">
        <v>7</v>
      </c>
    </row>
    <row r="9" ht="22.5" customHeight="1">
      <c r="A9" s="2">
        <v>1007.0</v>
      </c>
      <c r="B9" s="2">
        <v>38.0</v>
      </c>
      <c r="C9" s="2">
        <v>115.0</v>
      </c>
      <c r="D9" s="3" t="s">
        <v>7</v>
      </c>
    </row>
    <row r="10" ht="22.5" customHeight="1">
      <c r="A10" s="2">
        <v>1008.0</v>
      </c>
      <c r="B10" s="2">
        <v>45.0</v>
      </c>
      <c r="C10" s="2">
        <v>15.0</v>
      </c>
      <c r="D10" s="3" t="s">
        <v>8</v>
      </c>
    </row>
    <row r="11" ht="22.5" customHeight="1">
      <c r="A11" s="2">
        <v>1009.0</v>
      </c>
      <c r="B11" s="2">
        <v>75.0</v>
      </c>
      <c r="C11" s="2">
        <v>5.0</v>
      </c>
      <c r="D11" s="3" t="s">
        <v>9</v>
      </c>
    </row>
    <row r="12" ht="22.5" customHeight="1">
      <c r="A12" s="2">
        <v>1010.0</v>
      </c>
      <c r="B12" s="2">
        <v>110.0</v>
      </c>
      <c r="C12" s="2">
        <v>1.5</v>
      </c>
      <c r="D12" s="3" t="s">
        <v>4</v>
      </c>
    </row>
    <row r="13" ht="22.5" customHeight="1">
      <c r="A13" s="2">
        <v>1011.0</v>
      </c>
      <c r="B13" s="2">
        <v>115.0</v>
      </c>
      <c r="C13" s="2">
        <v>1.2</v>
      </c>
      <c r="D13" s="3" t="s">
        <v>4</v>
      </c>
    </row>
  </sheetData>
  <dataValidations>
    <dataValidation type="custom" allowBlank="1" showDropDown="1" sqref="A2:C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