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_dev_projects\ez_facture_excel\templates\"/>
    </mc:Choice>
  </mc:AlternateContent>
  <xr:revisionPtr revIDLastSave="0" documentId="13_ncr:1_{BF0E5135-5ED5-479F-A024-D78BAABEE3D6}" xr6:coauthVersionLast="47" xr6:coauthVersionMax="47" xr10:uidLastSave="{00000000-0000-0000-0000-000000000000}"/>
  <bookViews>
    <workbookView xWindow="-120" yWindow="-120" windowWidth="38640" windowHeight="21120" xr2:uid="{94078687-D3EE-445D-BBC6-74AE353569D6}"/>
  </bookViews>
  <sheets>
    <sheet name="produits" sheetId="1" r:id="rId1"/>
  </sheets>
  <definedNames>
    <definedName name="liste_cat_tax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<sst xmlns="http://schemas.openxmlformats.org/spreadsheetml/2006/main" count="28" uniqueCount="26">
  <si>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Référence produit</t>
  </si>
  <si>
    <t>Description</t>
  </si>
  <si>
    <t>Prix unitaire HT</t>
  </si>
  <si>
    <t>Type TVA</t>
  </si>
  <si>
    <t>Taux TVA</t>
  </si>
  <si>
    <t>Cat</t>
  </si>
  <si>
    <t>Regime TVA</t>
  </si>
  <si>
    <t>Remarques</t>
  </si>
  <si>
    <t>P0001</t>
  </si>
  <si>
    <t>Sandwich jambon beurre</t>
  </si>
  <si>
    <t>Bien - 5,5%</t>
  </si>
  <si>
    <t>P0002</t>
  </si>
  <si>
    <t>Bière Heineken</t>
  </si>
  <si>
    <t>Bien - 10%</t>
  </si>
  <si>
    <t>P0003</t>
  </si>
  <si>
    <t>Livraison à domicile</t>
  </si>
  <si>
    <t>Bien - 20%</t>
  </si>
  <si>
    <t>P0004</t>
  </si>
  <si>
    <t>Livraison intracommunautaire</t>
  </si>
  <si>
    <t xml:space="preserve">Autoliquidation pour cause de livraison intracommunautaire </t>
  </si>
  <si>
    <t>P0005</t>
  </si>
  <si>
    <t>Coaching</t>
  </si>
  <si>
    <t>Service - 20%</t>
  </si>
  <si>
    <t>B</t>
  </si>
  <si>
    <t>K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</si>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</sst>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2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 applyProtection="1">
      <alignment vertical="center"/>
      <protection locked="0"/>
    </xf>
    <xf numFmtId="2" fontId="0" fillId="0" borderId="2" xfId="0" applyNumberFormat="1" applyBorder="1" applyAlignment="1" applyProtection="1">
      <alignment horizontal="left" vertical="center"/>
      <protection locked="0"/>
    </xf>
    <xf numFmtId="10" fontId="0" fillId="0" borderId="2" xfId="1" applyNumberFormat="1" applyFont="1" applyFill="1" applyBorder="1" applyAlignment="1" applyProtection="1">
      <alignment horizontal="left" vertical="center"/>
      <protection locked="0"/>
    </xf>
    <xf numFmtId="10" fontId="0" fillId="0" borderId="3" xfId="1" applyNumberFormat="1" applyFont="1" applyFill="1" applyBorder="1" applyAlignment="1" applyProtection="1">
      <alignment horizontal="left" vertical="center"/>
      <protection locked="0"/>
    </xf>
    <xf numFmtId="49" fontId="0" fillId="0" borderId="3" xfId="0" applyNumberFormat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9">
    <dxf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auto="1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  <protection locked="0" hidden="0"/>
    </dxf>
    <dxf>
      <numFmt numFmtId="2" formatCode="0.00"/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numFmt numFmtId="2" formatCode="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border outline="0">
        <right style="dotted">
          <color auto="1"/>
        </right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5598A-36A4-459C-B6D0-4D1E2AC469BC}" name="table_produits" displayName="table_produits" ref="A1:H6" totalsRowShown="0" tableBorderDxfId="8">
  <autoFilter ref="A1:H6" xr:uid="{9B85598A-36A4-459C-B6D0-4D1E2AC469BC}"/>
  <tableColumns count="8">
    <tableColumn id="1" xr3:uid="{58B6DBC4-C57F-4451-A621-19E380B54908}" name="Référence produit" dataDxfId="7"/>
    <tableColumn id="2" xr3:uid="{7DDD8843-4404-4619-9EAC-9CBD87ADCCE2}" name="Description" dataDxfId="6"/>
    <tableColumn id="3" xr3:uid="{6C6B8A38-BC6C-436B-AD4A-B2C167260527}" name="Prix unitaire HT" dataDxfId="5"/>
    <tableColumn id="7" xr3:uid="{4362214B-2089-4CA8-9EBE-2C9B0B332A29}" name="Type TVA" dataDxfId="4"/>
    <tableColumn id="4" xr3:uid="{7806302B-2A7D-49E8-9A97-3071B478AEA7}" name="Taux TVA" dataDxfId="3" dataCellStyle="Pourcentage"/>
    <tableColumn id="6" xr3:uid="{2628EBBE-5CA6-4A93-8752-E987A2859107}" name="Cat" dataDxfId="2" dataCellStyle="Pourcentage"/>
    <tableColumn id="8" xr3:uid="{4361B79F-22D7-47EA-9418-29FB2C0F486D}" name="Regime TVA" dataDxfId="1" dataCellStyle="Pourcentage"/>
    <tableColumn id="5" xr3:uid="{36EB88F3-6BCC-460A-B799-E50BB6F0B739}" name="Remarqu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B7B-D5E1-4A57-B6E3-7CEFB060E308}">
  <dimension ref="A1:H6"/>
  <sheetViews>
    <sheetView tabSelected="1" workbookViewId="0">
      <selection activeCell="N10" sqref="N10"/>
    </sheetView>
  </sheetViews>
  <sheetFormatPr baseColWidth="10" defaultColWidth="11.5703125" defaultRowHeight="15" x14ac:dyDescent="0.25"/>
  <cols>
    <col min="1" max="1" width="20" bestFit="1" customWidth="1"/>
    <col min="2" max="2" width="28.140625" bestFit="1" customWidth="1"/>
    <col min="3" max="3" width="16.5703125" customWidth="1"/>
    <col min="4" max="4" width="56" bestFit="1" customWidth="1"/>
    <col min="6" max="6" width="6.5703125" bestFit="1" customWidth="1"/>
    <col min="7" max="7" width="14.28515625" bestFit="1" customWidth="1"/>
    <col min="8" max="8" width="13.85546875" bestFit="1" customWidth="1"/>
  </cols>
  <sheetData>
    <row r="1" spans="1:8" ht="15.75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</row>
    <row r="2" spans="1:8" x14ac:dyDescent="0.25">
      <c r="A2" s="7" t="s">
        <v>8</v>
      </c>
      <c r="B2" s="8" t="s">
        <v>9</v>
      </c>
      <c r="C2" s="9">
        <v>4</v>
      </c>
      <c r="D2" s="9" t="s">
        <v>10</v>
      </c>
      <c r="E2" s="10">
        <v>5.5E-2</v>
      </c>
      <c r="F2" s="11" t="s">
        <v>23</v>
      </c>
      <c r="G2" s="11"/>
      <c r="H2" s="12"/>
    </row>
    <row r="3" spans="1:8" x14ac:dyDescent="0.25">
      <c r="A3" s="7" t="s">
        <v>11</v>
      </c>
      <c r="B3" s="8" t="s">
        <v>12</v>
      </c>
      <c r="C3" s="9">
        <v>3</v>
      </c>
      <c r="D3" s="9" t="s">
        <v>13</v>
      </c>
      <c r="E3" s="10">
        <v>0.1</v>
      </c>
      <c r="F3" s="11" t="s">
        <v>23</v>
      </c>
      <c r="G3" s="11"/>
      <c r="H3" s="12"/>
    </row>
    <row r="4" spans="1:8" x14ac:dyDescent="0.25">
      <c r="A4" s="7" t="s">
        <v>14</v>
      </c>
      <c r="B4" s="8" t="s">
        <v>15</v>
      </c>
      <c r="C4" s="9">
        <v>9</v>
      </c>
      <c r="D4" s="9" t="s">
        <v>16</v>
      </c>
      <c r="E4" s="10">
        <v>0.2</v>
      </c>
      <c r="F4" s="11" t="s">
        <v>23</v>
      </c>
      <c r="G4" s="11"/>
      <c r="H4" s="12"/>
    </row>
    <row r="5" spans="1:8" x14ac:dyDescent="0.25">
      <c r="A5" s="7" t="s">
        <v>17</v>
      </c>
      <c r="B5" s="8" t="s">
        <v>18</v>
      </c>
      <c r="C5" s="9">
        <v>15</v>
      </c>
      <c r="D5" s="9" t="s">
        <v>19</v>
      </c>
      <c r="E5" s="10">
        <v>0</v>
      </c>
      <c r="F5" s="11" t="s">
        <v>24</v>
      </c>
      <c r="G5" s="11"/>
      <c r="H5" s="12"/>
    </row>
    <row r="6" spans="1:8" x14ac:dyDescent="0.25">
      <c r="A6" s="7" t="s">
        <v>20</v>
      </c>
      <c r="B6" s="8" t="s">
        <v>21</v>
      </c>
      <c r="C6" s="9">
        <v>50</v>
      </c>
      <c r="D6" s="9" t="s">
        <v>22</v>
      </c>
      <c r="E6" s="10">
        <v>0.2</v>
      </c>
      <c r="F6" s="11" t="s">
        <v>25</v>
      </c>
      <c r="G6" s="11"/>
      <c r="H6" s="12"/>
    </row>
  </sheetData>
  <dataValidations count="1">
    <dataValidation type="list" allowBlank="1" showInputMessage="1" showErrorMessage="1" sqref="D2:D6" xr:uid="{ECE62AA0-7513-454D-BE8A-4ED65857A84A}">
      <formula1>liste_cat_taxes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Meyer</dc:creator>
  <cp:lastModifiedBy>Olivier Meyer</cp:lastModifiedBy>
  <dcterms:created xsi:type="dcterms:W3CDTF">2025-12-04T11:14:24Z</dcterms:created>
  <dcterms:modified xsi:type="dcterms:W3CDTF">2025-12-04T11:35:14Z</dcterms:modified>
</cp:coreProperties>
</file>