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  <sheet xmlns:r="http://schemas.openxmlformats.org/officeDocument/2006/relationships" name="05_Panel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OperacionesL13" displayName="tblOperacionesL13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13</t>
        </is>
      </c>
    </row>
    <row r="2">
      <c r="A2" s="2" t="inlineStr">
        <is>
          <t>Segmentaciones de datos para tablas de Excel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Segmentaciones de datos para tablas de Excel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13</t>
        </is>
      </c>
    </row>
    <row r="2">
      <c r="A2" s="2" t="inlineStr">
        <is>
          <t>Segmentaciones de datos para tablas de Excel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Inserte segmentaciones de Region, Estado, Canal y Prioridad.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Pruebe seleccion multiple y borrado.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8" customWidth="1" min="4" max="4"/>
  </cols>
  <sheetData>
    <row r="1" ht="24" customHeight="1">
      <c r="A1" s="1" t="inlineStr">
        <is>
          <t>Panel de segmentaciones e indicadores</t>
        </is>
      </c>
    </row>
    <row r="4">
      <c r="A4" t="inlineStr">
        <is>
          <t>Inserte segmentaciones para Region, Estado, Canal y Prioridad.</t>
        </is>
      </c>
    </row>
    <row r="6">
      <c r="A6" t="inlineStr">
        <is>
          <t>Registros visibles</t>
        </is>
      </c>
      <c r="B6">
        <f>SUBTOTAL(103,03_Operaciones!B2:B1048576)</f>
        <v/>
      </c>
    </row>
    <row r="7">
      <c r="A7" t="inlineStr">
        <is>
          <t>Venta visible</t>
        </is>
      </c>
      <c r="B7">
        <f>SUBTOTAL(109,03_Operaciones!Y2:Y1048576)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2026-09-04T01:46:04Z</dcterms:created>
  <dcterms:modified xmlns:dcterms="http://purl.org/dc/terms/" xmlns:xsi="http://www.w3.org/2001/XMLSchema-instance" xsi:type="dcterms:W3CDTF">2026-09-04T01:46:04Z</dcterms:modified>
</cp:coreProperties>
</file>