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  <sheet xmlns:r="http://schemas.openxmlformats.org/officeDocument/2006/relationships" name="06_Criterios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OperacionesL14" displayName="tblOperacionesL14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14</t>
        </is>
      </c>
    </row>
    <row r="2">
      <c r="A2" s="2" t="inlineStr">
        <is>
          <t>Filtro avanzado y rangos de criterios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Filtro avanzado y rangos de criterios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14</t>
        </is>
      </c>
    </row>
    <row r="2">
      <c r="A2" s="2" t="inlineStr">
        <is>
          <t>Filtro avanzado y rangos de criterios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Construya rangos de criterios para Filtro avanzado.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Extraiga resultados y valores unicos.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COUNTIF($AD$2:$AD$121,AD2)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COUNTIF($AD$2:$AD$121,AD3)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COUNTIF($AD$2:$AD$121,AD4)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COUNTIF($AD$2:$AD$121,AD5)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COUNTIF($AD$2:$AD$121,AD6)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COUNTIF($AD$2:$AD$121,AD7)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COUNTIF($AD$2:$AD$121,AD8)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COUNTIF($AD$2:$AD$121,AD9)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COUNTIF($AD$2:$AD$121,AD10)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COUNTIF($AD$2:$AD$121,AD11)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COUNTIF($AD$2:$AD$121,AD12)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COUNTIF($AD$2:$AD$121,AD13)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COUNTIF($AD$2:$AD$121,AD14)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COUNTIF($AD$2:$AD$121,AD15)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COUNTIF($AD$2:$AD$121,AD16)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COUNTIF($AD$2:$AD$121,AD17)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COUNTIF($AD$2:$AD$121,AD18)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COUNTIF($AD$2:$AD$121,AD19)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COUNTIF($AD$2:$AD$121,AD20)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COUNTIF($AD$2:$AD$121,AD21)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COUNTIF($AD$2:$AD$121,AD22)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COUNTIF($AD$2:$AD$121,AD23)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COUNTIF($AD$2:$AD$121,AD24)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COUNTIF($AD$2:$AD$121,AD25)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COUNTIF($AD$2:$AD$121,AD26)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COUNTIF($AD$2:$AD$121,AD27)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COUNTIF($AD$2:$AD$121,AD28)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COUNTIF($AD$2:$AD$121,AD29)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COUNTIF($AD$2:$AD$121,AD30)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COUNTIF($AD$2:$AD$121,AD31)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COUNTIF($AD$2:$AD$121,AD32)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COUNTIF($AD$2:$AD$121,AD33)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COUNTIF($AD$2:$AD$121,AD34)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COUNTIF($AD$2:$AD$121,AD35)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COUNTIF($AD$2:$AD$121,AD36)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COUNTIF($AD$2:$AD$121,AD37)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COUNTIF($AD$2:$AD$121,AD38)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COUNTIF($AD$2:$AD$121,AD39)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COUNTIF($AD$2:$AD$121,AD40)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COUNTIF($AD$2:$AD$121,AD41)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COUNTIF($AD$2:$AD$121,AD42)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COUNTIF($AD$2:$AD$121,AD43)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COUNTIF($AD$2:$AD$121,AD44)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COUNTIF($AD$2:$AD$121,AD45)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COUNTIF($AD$2:$AD$121,AD46)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COUNTIF($AD$2:$AD$121,AD47)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COUNTIF($AD$2:$AD$121,AD48)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COUNTIF($AD$2:$AD$121,AD49)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COUNTIF($AD$2:$AD$121,AD50)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COUNTIF($AD$2:$AD$121,AD51)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COUNTIF($AD$2:$AD$121,AD52)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COUNTIF($AD$2:$AD$121,AD53)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COUNTIF($AD$2:$AD$121,AD54)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COUNTIF($AD$2:$AD$121,AD55)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COUNTIF($AD$2:$AD$121,AD56)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COUNTIF($AD$2:$AD$121,AD57)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COUNTIF($AD$2:$AD$121,AD58)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COUNTIF($AD$2:$AD$121,AD59)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COUNTIF($AD$2:$AD$121,AD60)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COUNTIF($AD$2:$AD$121,AD61)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COUNTIF($AD$2:$AD$121,AD62)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COUNTIF($AD$2:$AD$121,AD63)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COUNTIF($AD$2:$AD$121,AD64)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COUNTIF($AD$2:$AD$121,AD65)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COUNTIF($AD$2:$AD$121,AD66)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COUNTIF($AD$2:$AD$121,AD67)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COUNTIF($AD$2:$AD$121,AD68)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COUNTIF($AD$2:$AD$121,AD69)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COUNTIF($AD$2:$AD$121,AD70)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COUNTIF($AD$2:$AD$121,AD71)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COUNTIF($AD$2:$AD$121,AD72)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COUNTIF($AD$2:$AD$121,AD73)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COUNTIF($AD$2:$AD$121,AD74)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COUNTIF($AD$2:$AD$121,AD75)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COUNTIF($AD$2:$AD$121,AD76)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COUNTIF($AD$2:$AD$121,AD77)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COUNTIF($AD$2:$AD$121,AD78)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COUNTIF($AD$2:$AD$121,AD79)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COUNTIF($AD$2:$AD$121,AD80)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COUNTIF($AD$2:$AD$121,AD81)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COUNTIF($AD$2:$AD$121,AD82)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COUNTIF($AD$2:$AD$121,AD83)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COUNTIF($AD$2:$AD$121,AD84)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COUNTIF($AD$2:$AD$121,AD85)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COUNTIF($AD$2:$AD$121,AD86)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COUNTIF($AD$2:$AD$121,AD87)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COUNTIF($AD$2:$AD$121,AD88)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COUNTIF($AD$2:$AD$121,AD89)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COUNTIF($AD$2:$AD$121,AD90)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COUNTIF($AD$2:$AD$121,AD91)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COUNTIF($AD$2:$AD$121,AD92)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COUNTIF($AD$2:$AD$121,AD93)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COUNTIF($AD$2:$AD$121,AD94)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COUNTIF($AD$2:$AD$121,AD95)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COUNTIF($AD$2:$AD$121,AD96)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COUNTIF($AD$2:$AD$121,AD97)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COUNTIF($AD$2:$AD$121,AD98)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COUNTIF($AD$2:$AD$121,AD99)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COUNTIF($AD$2:$AD$121,AD100)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COUNTIF($AD$2:$AD$121,AD101)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COUNTIF($AD$2:$AD$121,AD102)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COUNTIF($AD$2:$AD$121,AD103)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COUNTIF($AD$2:$AD$121,AD104)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COUNTIF($AD$2:$AD$121,AD105)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COUNTIF($AD$2:$AD$121,AD106)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COUNTIF($AD$2:$AD$121,AD107)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COUNTIF($AD$2:$AD$121,AD108)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COUNTIF($AD$2:$AD$121,AD109)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COUNTIF($AD$2:$AD$121,AD110)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COUNTIF($AD$2:$AD$121,AD111)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COUNTIF($AD$2:$AD$121,AD112)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COUNTIF($AD$2:$AD$121,AD113)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COUNTIF($AD$2:$AD$121,AD114)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COUNTIF($AD$2:$AD$121,AD115)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COUNTIF($AD$2:$AD$121,AD116)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COUNTIF($AD$2:$AD$121,AD117)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COUNTIF($AD$2:$AD$121,AD118)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COUNTIF($AD$2:$AD$121,AD119)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COUNTIF($AD$2:$AD$121,AD120)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COUNTIF($AD$2:$AD$121,AD121)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n">
        <v>120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Rangos de criterios</t>
        </is>
      </c>
    </row>
    <row r="2">
      <c r="A2" t="inlineStr">
        <is>
          <t>Region</t>
        </is>
      </c>
      <c r="B2" t="inlineStr">
        <is>
          <t>Estado</t>
        </is>
      </c>
      <c r="C2" t="inlineStr">
        <is>
          <t>Venta_Neta</t>
        </is>
      </c>
      <c r="D2" t="inlineStr">
        <is>
          <t>Prioridad</t>
        </is>
      </c>
      <c r="E2" t="inlineStr">
        <is>
          <t>Dias_Atraso</t>
        </is>
      </c>
    </row>
    <row r="3">
      <c r="A3" t="inlineStr">
        <is>
          <t>Pacifico</t>
        </is>
      </c>
      <c r="B3" t="inlineStr">
        <is>
          <t>Pendiente</t>
        </is>
      </c>
      <c r="C3" t="inlineStr">
        <is>
          <t>&gt;=50000</t>
        </is>
      </c>
      <c r="D3" t="inlineStr"/>
      <c r="E3" t="inlineStr"/>
    </row>
    <row r="4">
      <c r="A4" t="inlineStr"/>
      <c r="B4" t="inlineStr"/>
      <c r="C4" t="inlineStr"/>
      <c r="D4" t="inlineStr">
        <is>
          <t>Critica</t>
        </is>
      </c>
      <c r="E4" t="inlineStr">
        <is>
          <t>&gt;30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2026-09-04T01:46:05Z</dcterms:created>
  <dcterms:modified xmlns:dcterms="http://purl.org/dc/terms/" xmlns:xsi="http://www.w3.org/2001/XMLSchema-instance" xsi:type="dcterms:W3CDTF">2026-09-04T01:46:05Z</dcterms:modified>
</cp:coreProperties>
</file>