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l modulo" sheetId="1" state="visible" r:id="rId1"/>
    <sheet xmlns:r="http://schemas.openxmlformats.org/officeDocument/2006/relationships" name="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Modulo 1 - Introduccion al Ecosistema Excel</t>
        </is>
      </c>
    </row>
    <row r="2">
      <c r="A2" s="2" t="inlineStr">
        <is>
          <t>Paquete de archivos practicos de las 18 lecciones</t>
        </is>
      </c>
    </row>
    <row r="4">
      <c r="A4" s="3" t="inlineStr">
        <is>
          <t>Leccion</t>
        </is>
      </c>
      <c r="B4" s="3" t="inlineStr">
        <is>
          <t>Tema</t>
        </is>
      </c>
      <c r="C4" s="3" t="inlineStr">
        <is>
          <t>Inicial</t>
        </is>
      </c>
      <c r="D4" s="3" t="inlineStr">
        <is>
          <t>Practica</t>
        </is>
      </c>
      <c r="E4" s="3" t="inlineStr">
        <is>
          <t>Laboratorio</t>
        </is>
      </c>
      <c r="F4" s="3" t="inlineStr">
        <is>
          <t>Simulacion</t>
        </is>
      </c>
      <c r="G4" s="3" t="inlineStr">
        <is>
          <t>Solucion</t>
        </is>
      </c>
    </row>
    <row r="5">
      <c r="A5" t="n">
        <v>1</v>
      </c>
      <c r="B5" t="inlineStr">
        <is>
          <t>Reconocimiento del ecosistema Excel</t>
        </is>
      </c>
      <c r="C5" t="inlineStr">
        <is>
          <t>Incluido</t>
        </is>
      </c>
      <c r="D5" t="inlineStr">
        <is>
          <t>Incluido</t>
        </is>
      </c>
      <c r="E5" t="inlineStr">
        <is>
          <t>Incluido</t>
        </is>
      </c>
      <c r="F5" t="inlineStr">
        <is>
          <t>Incluido</t>
        </is>
      </c>
      <c r="G5" t="inlineStr">
        <is>
          <t>Incluido</t>
        </is>
      </c>
    </row>
    <row r="6">
      <c r="A6" t="n">
        <v>2</v>
      </c>
      <c r="B6" t="inlineStr">
        <is>
          <t>Interfaz, cinta y barra de acceso rapido</t>
        </is>
      </c>
      <c r="C6" t="inlineStr">
        <is>
          <t>Incluido</t>
        </is>
      </c>
      <c r="D6" t="inlineStr">
        <is>
          <t>Incluido</t>
        </is>
      </c>
      <c r="E6" t="inlineStr">
        <is>
          <t>Incluido</t>
        </is>
      </c>
      <c r="F6" t="inlineStr">
        <is>
          <t>Incluido</t>
        </is>
      </c>
      <c r="G6" t="inlineStr">
        <is>
          <t>Incluido</t>
        </is>
      </c>
    </row>
    <row r="7">
      <c r="A7" t="n">
        <v>3</v>
      </c>
      <c r="B7" t="inlineStr">
        <is>
          <t>Libros, hojas, filas, columnas y celdas</t>
        </is>
      </c>
      <c r="C7" t="inlineStr">
        <is>
          <t>Incluido</t>
        </is>
      </c>
      <c r="D7" t="inlineStr">
        <is>
          <t>Incluido</t>
        </is>
      </c>
      <c r="E7" t="inlineStr">
        <is>
          <t>Incluido</t>
        </is>
      </c>
      <c r="F7" t="inlineStr">
        <is>
          <t>Incluido</t>
        </is>
      </c>
      <c r="G7" t="inlineStr">
        <is>
          <t>Incluido</t>
        </is>
      </c>
    </row>
    <row r="8">
      <c r="A8" t="n">
        <v>4</v>
      </c>
      <c r="B8" t="inlineStr">
        <is>
          <t>Captura y edicion de datos</t>
        </is>
      </c>
      <c r="C8" t="inlineStr">
        <is>
          <t>Incluido</t>
        </is>
      </c>
      <c r="D8" t="inlineStr">
        <is>
          <t>Incluido</t>
        </is>
      </c>
      <c r="E8" t="inlineStr">
        <is>
          <t>Incluido</t>
        </is>
      </c>
      <c r="F8" t="inlineStr">
        <is>
          <t>Incluido</t>
        </is>
      </c>
      <c r="G8" t="inlineStr">
        <is>
          <t>Incluido</t>
        </is>
      </c>
    </row>
    <row r="9">
      <c r="A9" t="n">
        <v>5</v>
      </c>
      <c r="B9" t="inlineStr">
        <is>
          <t>Seleccion de celdas y rangos</t>
        </is>
      </c>
      <c r="C9" t="inlineStr">
        <is>
          <t>Incluido</t>
        </is>
      </c>
      <c r="D9" t="inlineStr">
        <is>
          <t>Incluido</t>
        </is>
      </c>
      <c r="E9" t="inlineStr">
        <is>
          <t>Incluido</t>
        </is>
      </c>
      <c r="F9" t="inlineStr">
        <is>
          <t>Incluido</t>
        </is>
      </c>
      <c r="G9" t="inlineStr">
        <is>
          <t>Incluido</t>
        </is>
      </c>
    </row>
    <row r="10">
      <c r="A10" t="n">
        <v>6</v>
      </c>
      <c r="B10" t="inlineStr">
        <is>
          <t>Autorrelleno y series basicas</t>
        </is>
      </c>
      <c r="C10" t="inlineStr">
        <is>
          <t>Incluido</t>
        </is>
      </c>
      <c r="D10" t="inlineStr">
        <is>
          <t>Incluido</t>
        </is>
      </c>
      <c r="E10" t="inlineStr">
        <is>
          <t>Incluido</t>
        </is>
      </c>
      <c r="F10" t="inlineStr">
        <is>
          <t>Incluido</t>
        </is>
      </c>
      <c r="G10" t="inlineStr">
        <is>
          <t>Incluido</t>
        </is>
      </c>
    </row>
    <row r="11">
      <c r="A11" t="n">
        <v>7</v>
      </c>
      <c r="B11" t="inlineStr">
        <is>
          <t>Administracion de filas y columnas</t>
        </is>
      </c>
      <c r="C11" t="inlineStr">
        <is>
          <t>Incluido</t>
        </is>
      </c>
      <c r="D11" t="inlineStr">
        <is>
          <t>Incluido</t>
        </is>
      </c>
      <c r="E11" t="inlineStr">
        <is>
          <t>Incluido</t>
        </is>
      </c>
      <c r="F11" t="inlineStr">
        <is>
          <t>Incluido</t>
        </is>
      </c>
      <c r="G11" t="inlineStr">
        <is>
          <t>Incluido</t>
        </is>
      </c>
    </row>
    <row r="12">
      <c r="A12" t="n">
        <v>8</v>
      </c>
      <c r="B12" t="inlineStr">
        <is>
          <t>Copiar, cortar, mover y Pegado especial</t>
        </is>
      </c>
      <c r="C12" t="inlineStr">
        <is>
          <t>Incluido</t>
        </is>
      </c>
      <c r="D12" t="inlineStr">
        <is>
          <t>Incluido</t>
        </is>
      </c>
      <c r="E12" t="inlineStr">
        <is>
          <t>Incluido</t>
        </is>
      </c>
      <c r="F12" t="inlineStr">
        <is>
          <t>Incluido</t>
        </is>
      </c>
      <c r="G12" t="inlineStr">
        <is>
          <t>Incluido</t>
        </is>
      </c>
    </row>
    <row r="13">
      <c r="A13" t="n">
        <v>9</v>
      </c>
      <c r="B13" t="inlineStr">
        <is>
          <t>Busqueda, reemplazo y correccion controlada</t>
        </is>
      </c>
      <c r="C13" t="inlineStr">
        <is>
          <t>Incluido</t>
        </is>
      </c>
      <c r="D13" t="inlineStr">
        <is>
          <t>Incluido</t>
        </is>
      </c>
      <c r="E13" t="inlineStr">
        <is>
          <t>Incluido</t>
        </is>
      </c>
      <c r="F13" t="inlineStr">
        <is>
          <t>Incluido</t>
        </is>
      </c>
      <c r="G13" t="inlineStr">
        <is>
          <t>Incluido</t>
        </is>
      </c>
    </row>
    <row r="14">
      <c r="A14" t="n">
        <v>10</v>
      </c>
      <c r="B14" t="inlineStr">
        <is>
          <t>Guardado, formatos, compatibilidad y versiones</t>
        </is>
      </c>
      <c r="C14" t="inlineStr">
        <is>
          <t>Incluido</t>
        </is>
      </c>
      <c r="D14" t="inlineStr">
        <is>
          <t>Incluido</t>
        </is>
      </c>
      <c r="E14" t="inlineStr">
        <is>
          <t>Incluido</t>
        </is>
      </c>
      <c r="F14" t="inlineStr">
        <is>
          <t>Incluido</t>
        </is>
      </c>
      <c r="G14" t="inlineStr">
        <is>
          <t>Incluido</t>
        </is>
      </c>
    </row>
    <row r="15">
      <c r="A15" t="n">
        <v>11</v>
      </c>
      <c r="B15" t="inlineStr">
        <is>
          <t>Formato profesional de celdas</t>
        </is>
      </c>
      <c r="C15" t="inlineStr">
        <is>
          <t>Incluido</t>
        </is>
      </c>
      <c r="D15" t="inlineStr">
        <is>
          <t>Incluido</t>
        </is>
      </c>
      <c r="E15" t="inlineStr">
        <is>
          <t>Incluido</t>
        </is>
      </c>
      <c r="F15" t="inlineStr">
        <is>
          <t>Incluido</t>
        </is>
      </c>
      <c r="G15" t="inlineStr">
        <is>
          <t>Incluido</t>
        </is>
      </c>
    </row>
    <row r="16">
      <c r="A16" t="n">
        <v>12</v>
      </c>
      <c r="B16" t="inlineStr">
        <is>
          <t>Vistas, ventanas y comparacion</t>
        </is>
      </c>
      <c r="C16" t="inlineStr">
        <is>
          <t>Incluido</t>
        </is>
      </c>
      <c r="D16" t="inlineStr">
        <is>
          <t>Incluido</t>
        </is>
      </c>
      <c r="E16" t="inlineStr">
        <is>
          <t>Incluido</t>
        </is>
      </c>
      <c r="F16" t="inlineStr">
        <is>
          <t>Incluido</t>
        </is>
      </c>
      <c r="G16" t="inlineStr">
        <is>
          <t>Incluido</t>
        </is>
      </c>
    </row>
    <row r="17">
      <c r="A17" t="n">
        <v>13</v>
      </c>
      <c r="B17" t="inlineStr">
        <is>
          <t>Configuracion de pagina e impresion</t>
        </is>
      </c>
      <c r="C17" t="inlineStr">
        <is>
          <t>Incluido</t>
        </is>
      </c>
      <c r="D17" t="inlineStr">
        <is>
          <t>Incluido</t>
        </is>
      </c>
      <c r="E17" t="inlineStr">
        <is>
          <t>Incluido</t>
        </is>
      </c>
      <c r="F17" t="inlineStr">
        <is>
          <t>Incluido</t>
        </is>
      </c>
      <c r="G17" t="inlineStr">
        <is>
          <t>Incluido</t>
        </is>
      </c>
    </row>
    <row r="18">
      <c r="A18" t="n">
        <v>14</v>
      </c>
      <c r="B18" t="inlineStr">
        <is>
          <t>Accesibilidad e inspeccion</t>
        </is>
      </c>
      <c r="C18" t="inlineStr">
        <is>
          <t>Incluido</t>
        </is>
      </c>
      <c r="D18" t="inlineStr">
        <is>
          <t>Incluido</t>
        </is>
      </c>
      <c r="E18" t="inlineStr">
        <is>
          <t>Incluido</t>
        </is>
      </c>
      <c r="F18" t="inlineStr">
        <is>
          <t>Incluido</t>
        </is>
      </c>
      <c r="G18" t="inlineStr">
        <is>
          <t>Incluido</t>
        </is>
      </c>
    </row>
    <row r="19">
      <c r="A19" t="n">
        <v>15</v>
      </c>
      <c r="B19" t="inlineStr">
        <is>
          <t>Personalizacion del entorno</t>
        </is>
      </c>
      <c r="C19" t="inlineStr">
        <is>
          <t>Incluido</t>
        </is>
      </c>
      <c r="D19" t="inlineStr">
        <is>
          <t>Incluido</t>
        </is>
      </c>
      <c r="E19" t="inlineStr">
        <is>
          <t>Incluido</t>
        </is>
      </c>
      <c r="F19" t="inlineStr">
        <is>
          <t>Incluido</t>
        </is>
      </c>
      <c r="G19" t="inlineStr">
        <is>
          <t>Incluido</t>
        </is>
      </c>
    </row>
    <row r="20">
      <c r="A20" t="n">
        <v>16</v>
      </c>
      <c r="B20" t="inlineStr">
        <is>
          <t>Proteccion de hojas, libros y rangos</t>
        </is>
      </c>
      <c r="C20" t="inlineStr">
        <is>
          <t>Incluido</t>
        </is>
      </c>
      <c r="D20" t="inlineStr">
        <is>
          <t>Incluido</t>
        </is>
      </c>
      <c r="E20" t="inlineStr">
        <is>
          <t>Incluido</t>
        </is>
      </c>
      <c r="F20" t="inlineStr">
        <is>
          <t>Incluido</t>
        </is>
      </c>
      <c r="G20" t="inlineStr">
        <is>
          <t>Incluido</t>
        </is>
      </c>
    </row>
    <row r="21">
      <c r="A21" t="n">
        <v>17</v>
      </c>
      <c r="B21" t="inlineStr">
        <is>
          <t>Revision integral y control de calidad</t>
        </is>
      </c>
      <c r="C21" t="inlineStr">
        <is>
          <t>Incluido</t>
        </is>
      </c>
      <c r="D21" t="inlineStr">
        <is>
          <t>Incluido</t>
        </is>
      </c>
      <c r="E21" t="inlineStr">
        <is>
          <t>Incluido</t>
        </is>
      </c>
      <c r="F21" t="inlineStr">
        <is>
          <t>Incluido</t>
        </is>
      </c>
      <c r="G21" t="inlineStr">
        <is>
          <t>Incluido</t>
        </is>
      </c>
    </row>
    <row r="22">
      <c r="A22" t="n">
        <v>18</v>
      </c>
      <c r="B22" t="inlineStr">
        <is>
          <t>Proyecto integrador y evaluacion final</t>
        </is>
      </c>
      <c r="C22" t="inlineStr">
        <is>
          <t>Incluido</t>
        </is>
      </c>
      <c r="D22" t="inlineStr">
        <is>
          <t>Incluido</t>
        </is>
      </c>
      <c r="E22" t="inlineStr">
        <is>
          <t>Incluido</t>
        </is>
      </c>
      <c r="F22" t="inlineStr">
        <is>
          <t>Incluido</t>
        </is>
      </c>
      <c r="G22" t="inlineStr">
        <is>
          <t>Incluido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Inventario general del paquete</t>
        </is>
      </c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  <c r="E4" s="4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5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5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5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5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5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5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5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5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2026-09-02T03:35:56Z</dcterms:created>
  <dcterms:modified xmlns:dcterms="http://purl.org/dc/terms/" xmlns:xsi="http://www.w3.org/2001/XMLSchema-instance" xsi:type="dcterms:W3CDTF">2026-09-02T03:35:56Z</dcterms:modified>
</cp:coreProperties>
</file>