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Liberacion" sheetId="2" state="visible" r:id="rId2"/>
  </sheets>
  <definedNames>
    <definedName name="_xlnm._FilterDatabase" localSheetId="1" hidden="1">'Liberacion'!$A$1:$D$14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10 | Lista de liberación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Emitir una decisión formal de liberación.</t>
        </is>
      </c>
    </row>
    <row r="6"/>
    <row r="8">
      <c r="A8" s="2" t="inlineStr">
        <is>
          <t>Actividades</t>
        </is>
      </c>
    </row>
    <row r="9">
      <c r="A9" t="inlineStr">
        <is>
          <t>1. Completa cada control.</t>
        </is>
      </c>
    </row>
    <row r="10">
      <c r="A10" t="inlineStr">
        <is>
          <t>2. Adjunta evidencia.</t>
        </is>
      </c>
    </row>
    <row r="11">
      <c r="A11" t="inlineStr">
        <is>
          <t>3. Clasifica como Aprobada, Condicionada o Rechazada.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3" customWidth="1" min="4" max="4"/>
  </cols>
  <sheetData>
    <row r="1" ht="30" customHeight="1">
      <c r="A1" s="5" t="inlineStr">
        <is>
          <t>Control</t>
        </is>
      </c>
      <c r="B1" s="5" t="inlineStr">
        <is>
          <t>Cumple</t>
        </is>
      </c>
      <c r="C1" s="5" t="inlineStr">
        <is>
          <t>Evidencia</t>
        </is>
      </c>
      <c r="D1" s="5" t="inlineStr">
        <is>
          <t>Observación</t>
        </is>
      </c>
    </row>
    <row r="2">
      <c r="A2" s="6" t="inlineStr">
        <is>
          <t>Ruta controlada</t>
        </is>
      </c>
      <c r="B2" s="6" t="inlineStr"/>
      <c r="C2" s="6" t="inlineStr"/>
      <c r="D2" s="6" t="inlineStr"/>
    </row>
    <row r="3">
      <c r="A3" s="6" t="inlineStr">
        <is>
          <t>Objeto correcto</t>
        </is>
      </c>
      <c r="B3" s="6" t="inlineStr"/>
      <c r="C3" s="6" t="inlineStr"/>
      <c r="D3" s="6" t="inlineStr"/>
    </row>
    <row r="4">
      <c r="A4" s="6" t="inlineStr">
        <is>
          <t>Granularidad documentada</t>
        </is>
      </c>
      <c r="B4" s="6" t="inlineStr"/>
      <c r="C4" s="6" t="inlineStr"/>
      <c r="D4" s="6" t="inlineStr"/>
    </row>
    <row r="5">
      <c r="A5" s="6" t="inlineStr">
        <is>
          <t>Clave definida</t>
        </is>
      </c>
      <c r="B5" s="6" t="inlineStr"/>
      <c r="C5" s="6" t="inlineStr"/>
      <c r="D5" s="6" t="inlineStr"/>
    </row>
    <row r="6">
      <c r="A6" s="6" t="inlineStr">
        <is>
          <t>Columnas obligatorias</t>
        </is>
      </c>
      <c r="B6" s="6" t="inlineStr"/>
      <c r="C6" s="6" t="inlineStr"/>
      <c r="D6" s="6" t="inlineStr"/>
    </row>
    <row r="7">
      <c r="A7" s="6" t="inlineStr">
        <is>
          <t>Tipos correctos</t>
        </is>
      </c>
      <c r="B7" s="6" t="inlineStr"/>
      <c r="C7" s="6" t="inlineStr"/>
      <c r="D7" s="6" t="inlineStr"/>
    </row>
    <row r="8">
      <c r="A8" s="6" t="inlineStr">
        <is>
          <t>Filtros justificados</t>
        </is>
      </c>
      <c r="B8" s="6" t="inlineStr"/>
      <c r="C8" s="6" t="inlineStr"/>
      <c r="D8" s="6" t="inlineStr"/>
    </row>
    <row r="9">
      <c r="A9" s="6" t="inlineStr">
        <is>
          <t>Duplicados analizados</t>
        </is>
      </c>
      <c r="B9" s="6" t="inlineStr"/>
      <c r="C9" s="6" t="inlineStr"/>
      <c r="D9" s="6" t="inlineStr"/>
    </row>
    <row r="10">
      <c r="A10" s="6" t="inlineStr">
        <is>
          <t>Excepciones conservadas</t>
        </is>
      </c>
      <c r="B10" s="6" t="inlineStr"/>
      <c r="C10" s="6" t="inlineStr"/>
      <c r="D10" s="6" t="inlineStr"/>
    </row>
    <row r="11">
      <c r="A11" s="6" t="inlineStr">
        <is>
          <t>Conciliación completa</t>
        </is>
      </c>
      <c r="B11" s="6" t="inlineStr"/>
      <c r="C11" s="6" t="inlineStr"/>
      <c r="D11" s="6" t="inlineStr"/>
    </row>
    <row r="12">
      <c r="A12" s="6" t="inlineStr">
        <is>
          <t>Actualización probada</t>
        </is>
      </c>
      <c r="B12" s="6" t="inlineStr"/>
      <c r="C12" s="6" t="inlineStr"/>
      <c r="D12" s="6" t="inlineStr"/>
    </row>
    <row r="13">
      <c r="A13" s="6" t="inlineStr">
        <is>
          <t>Información sensible excluida</t>
        </is>
      </c>
      <c r="B13" s="6" t="inlineStr"/>
      <c r="C13" s="6" t="inlineStr"/>
      <c r="D13" s="6" t="inlineStr"/>
    </row>
    <row r="14">
      <c r="A14" s="6" t="inlineStr">
        <is>
          <t>Versión registrada</t>
        </is>
      </c>
      <c r="B14" s="6" t="inlineStr"/>
      <c r="C14" s="6" t="inlineStr"/>
      <c r="D14" s="6" t="inlineStr"/>
    </row>
  </sheetData>
  <autoFilter ref="A1:D14"/>
  <dataValidations count="1">
    <dataValidation sqref="B2:B14" showDropDown="0" showInputMessage="0" showErrorMessage="0" allowBlank="0" type="list">
      <formula1>"Sí,No,No aplica"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