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2" displayName="tblEval2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2" displayName="tblEvalRef2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2</t>
        </is>
      </c>
    </row>
    <row r="2" ht="24" customHeight="1">
      <c r="A2" s="2" t="inlineStr">
        <is>
          <t>Evaluacion: Granularidad antes de combinar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