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o_Evaluacion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Eval3" displayName="tblEval3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EvalRef3" displayName="tblEvalRef3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3</t>
        </is>
      </c>
    </row>
    <row r="2" ht="24" customHeight="1">
      <c r="A2" s="2" t="inlineStr">
        <is>
          <t>Evaluacion: Claves simples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Diagnosticar las tablas sin modificar los origenes.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Definir la operacion, granularidad, clave o contrato estructural.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Construir la solucion en Power Query.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Separar registros validos y excepciones.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Entregar conciliacion y una justificacion tecnica.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Caso de evaluacion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EV-0001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EV-0002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EV-0003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EV-0004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EV-0005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EV-0006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EV-0007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EV-0008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EV-0009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EV-0010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Referencia de evaluacion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Diferencia sin explicar</t>
        </is>
      </c>
      <c r="B5" s="10" t="n">
        <v>0</v>
      </c>
      <c r="C5" s="11" t="inlineStr"/>
      <c r="D5">
        <f>IF(C5="","Pendiente",IF(C5=B5,"Correcto","Revisar"))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2026-08-30T02:00:15Z</dcterms:created>
  <dcterms:modified xmlns:dcterms="http://purl.org/dc/terms/" xmlns:xsi="http://www.w3.org/2001/XMLSchema-instance" xsi:type="dcterms:W3CDTF">2026-08-30T02:00:15Z</dcterms:modified>
</cp:coreProperties>
</file>