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s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eg5" displayName="tblReg5" ref="A3:D8" headerRowCount="1">
  <autoFilter ref="A3:D8"/>
  <tableColumns count="4">
    <tableColumn id="1" name="Registro"/>
    <tableColumn id="2" name="CodigoMaterial"/>
    <tableColumn id="3" name="Lote"/>
    <tableColumn id="4" name="Ubic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Ref5" displayName="tblRef5" ref="A3:D9" headerRowCount="1">
  <autoFilter ref="A3:D9"/>
  <tableColumns count="4">
    <tableColumn id="1" name="CodigoAutorizado"/>
    <tableColumn id="2" name="LoteAutorizado"/>
    <tableColumn id="3" name="UbicacionAutorizada"/>
    <tableColumn id="4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5</t>
        </is>
      </c>
    </row>
    <row r="2" ht="24" customHeight="1">
      <c r="A2" s="2" t="inlineStr">
        <is>
          <t>Preparacion de claves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4" customWidth="1" min="4" max="4"/>
  </cols>
  <sheetData>
    <row r="1" ht="28" customHeight="1">
      <c r="A1" s="1" t="inlineStr">
        <is>
          <t>Claves operativas</t>
        </is>
      </c>
    </row>
    <row r="3">
      <c r="A3" s="7" t="inlineStr">
        <is>
          <t>Registro</t>
        </is>
      </c>
      <c r="B3" s="7" t="inlineStr">
        <is>
          <t>CodigoMaterial</t>
        </is>
      </c>
      <c r="C3" s="7" t="inlineStr">
        <is>
          <t>Lote</t>
        </is>
      </c>
      <c r="D3" s="7" t="inlineStr">
        <is>
          <t>Ubicacion</t>
        </is>
      </c>
    </row>
    <row r="4">
      <c r="A4" s="8" t="inlineStr">
        <is>
          <t>REG-001</t>
        </is>
      </c>
      <c r="B4" s="8" t="inlineStr">
        <is>
          <t>MAT-00125</t>
        </is>
      </c>
      <c r="C4" s="8" t="inlineStr">
        <is>
          <t>L01</t>
        </is>
      </c>
      <c r="D4" s="8" t="inlineStr">
        <is>
          <t>A01</t>
        </is>
      </c>
    </row>
    <row r="5">
      <c r="A5" s="8" t="inlineStr">
        <is>
          <t>REG-002</t>
        </is>
      </c>
      <c r="B5" s="8" t="inlineStr">
        <is>
          <t xml:space="preserve"> mat-00126 </t>
        </is>
      </c>
      <c r="C5" s="8" t="inlineStr">
        <is>
          <t>L02</t>
        </is>
      </c>
      <c r="D5" s="8" t="inlineStr">
        <is>
          <t>A01</t>
        </is>
      </c>
    </row>
    <row r="6">
      <c r="A6" s="8" t="inlineStr">
        <is>
          <t>REG-003</t>
        </is>
      </c>
      <c r="B6" s="8" t="inlineStr">
        <is>
          <t>MAT00127</t>
        </is>
      </c>
      <c r="C6" s="8" t="inlineStr">
        <is>
          <t>L01</t>
        </is>
      </c>
      <c r="D6" s="8" t="inlineStr">
        <is>
          <t>A02</t>
        </is>
      </c>
    </row>
    <row r="7">
      <c r="A7" s="8" t="inlineStr">
        <is>
          <t>REG-004</t>
        </is>
      </c>
      <c r="B7" s="8" t="n"/>
      <c r="C7" s="8" t="inlineStr">
        <is>
          <t>L03</t>
        </is>
      </c>
      <c r="D7" s="8" t="inlineStr">
        <is>
          <t>A02</t>
        </is>
      </c>
    </row>
    <row r="8">
      <c r="A8" s="8" t="inlineStr">
        <is>
          <t>REG-005</t>
        </is>
      </c>
      <c r="B8" s="8" t="inlineStr">
        <is>
          <t>MAT-00128</t>
        </is>
      </c>
      <c r="C8" s="8" t="inlineStr"/>
      <c r="D8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16" customWidth="1" min="4" max="4"/>
  </cols>
  <sheetData>
    <row r="1" ht="28" customHeight="1">
      <c r="A1" s="1" t="inlineStr">
        <is>
          <t>Claves autorizadas</t>
        </is>
      </c>
    </row>
    <row r="3">
      <c r="A3" s="7" t="inlineStr">
        <is>
          <t>CodigoAutorizado</t>
        </is>
      </c>
      <c r="B3" s="7" t="inlineStr">
        <is>
          <t>LoteAutorizado</t>
        </is>
      </c>
      <c r="C3" s="7" t="inlineStr">
        <is>
          <t>UbicacionAutorizada</t>
        </is>
      </c>
      <c r="D3" s="7" t="inlineStr">
        <is>
          <t>Descripcion</t>
        </is>
      </c>
    </row>
    <row r="4">
      <c r="A4" s="8" t="inlineStr">
        <is>
          <t>MAT-00125</t>
        </is>
      </c>
      <c r="B4" s="8" t="inlineStr">
        <is>
          <t>L01</t>
        </is>
      </c>
      <c r="C4" s="8" t="inlineStr">
        <is>
          <t>A01</t>
        </is>
      </c>
      <c r="D4" s="8" t="inlineStr">
        <is>
          <t>Material de empaque A</t>
        </is>
      </c>
    </row>
    <row r="5">
      <c r="A5" s="8" t="inlineStr">
        <is>
          <t>MAT-00126</t>
        </is>
      </c>
      <c r="B5" s="8" t="inlineStr">
        <is>
          <t>L02</t>
        </is>
      </c>
      <c r="C5" s="8" t="inlineStr">
        <is>
          <t>A01</t>
        </is>
      </c>
      <c r="D5" s="8" t="inlineStr">
        <is>
          <t>Material de empaque B</t>
        </is>
      </c>
    </row>
    <row r="6">
      <c r="A6" s="8" t="inlineStr">
        <is>
          <t>MAT-00127</t>
        </is>
      </c>
      <c r="B6" s="8" t="inlineStr">
        <is>
          <t>L01</t>
        </is>
      </c>
      <c r="C6" s="8" t="inlineStr">
        <is>
          <t>A01</t>
        </is>
      </c>
      <c r="D6" s="8" t="inlineStr">
        <is>
          <t>Materia prima C</t>
        </is>
      </c>
    </row>
    <row r="7">
      <c r="A7" s="8" t="inlineStr">
        <is>
          <t>MAT-00128</t>
        </is>
      </c>
      <c r="B7" s="8" t="inlineStr">
        <is>
          <t>L02</t>
        </is>
      </c>
      <c r="C7" s="8" t="inlineStr">
        <is>
          <t>A03</t>
        </is>
      </c>
      <c r="D7" s="8" t="inlineStr">
        <is>
          <t>Materia prima D</t>
        </is>
      </c>
    </row>
    <row r="8">
      <c r="A8" s="8" t="inlineStr">
        <is>
          <t>MAT-00129</t>
        </is>
      </c>
      <c r="B8" s="8" t="inlineStr">
        <is>
          <t>L01</t>
        </is>
      </c>
      <c r="C8" s="8" t="inlineStr">
        <is>
          <t>A03</t>
        </is>
      </c>
      <c r="D8" s="8" t="inlineStr">
        <is>
          <t>Refaccion E</t>
        </is>
      </c>
    </row>
    <row r="9">
      <c r="A9" s="8" t="inlineStr">
        <is>
          <t>MAT-00130</t>
        </is>
      </c>
      <c r="B9" s="8" t="inlineStr">
        <is>
          <t>L02</t>
        </is>
      </c>
      <c r="C9" s="8" t="inlineStr">
        <is>
          <t>A03</t>
        </is>
      </c>
      <c r="D9" s="8" t="inlineStr">
        <is>
          <t>Insumo F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9" t="n">
        <v>10</v>
      </c>
      <c r="C4" s="10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9" t="n">
        <v>1</v>
      </c>
      <c r="C5" s="10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9" t="n">
        <v>0</v>
      </c>
      <c r="C6" s="10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2026-08-30T02:00:15Z</dcterms:created>
  <dcterms:modified xmlns:dcterms="http://purl.org/dc/terms/" xmlns:xsi="http://www.w3.org/2001/XMLSchema-instance" xsi:type="dcterms:W3CDTF">2026-08-30T02:00:15Z</dcterms:modified>
</cp:coreProperties>
</file>