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5" displayName="TblInst5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5" displayName="TblDatos5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5" displayName="TblConfig5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5" displayName="TblAct5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5" displayName="TblCasos5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5" displayName="TblEval5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5" displayName="TblSol5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5</t>
        </is>
      </c>
    </row>
    <row r="2" ht="28" customHeight="1">
      <c r="A2" s="2" t="inlineStr">
        <is>
          <t>Listas en M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listas en m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5: Listas en M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Listas en M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Listas en M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Listas en M.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Almacenes = {"A01","A02","A03"},
    Contiene = List.Contains(Almacenes, "A02")
in
    Contiene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Almacenes = {"A01","A02","A03"},
    Contiene = List.Contains(Almacenes, "A02")
in
    Contiene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L05 Listas en M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2026-08-30T20:57:26Z</dcterms:created>
  <dcterms:modified xmlns:dcterms="http://purl.org/dc/terms/" xmlns:xsi="http://www.w3.org/2001/XMLSchema-instance" xsi:type="dcterms:W3CDTF">2026-08-30T20:57:26Z</dcterms:modified>
</cp:coreProperties>
</file>