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9" displayName="TblInst9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9" displayName="TblDatos9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9" displayName="TblConfig9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9" displayName="TblAct9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9" displayName="TblCasos9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9" displayName="TblEval9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9" displayName="TblSol9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9</t>
        </is>
      </c>
    </row>
    <row r="2" ht="28" customHeight="1">
      <c r="A2" s="2" t="inlineStr">
        <is>
          <t>Expresiones condicionales y logica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expresiones condicionales y logica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9: Expresiones condicionales y logica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Expresiones condicionales y logica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Expresiones condicionales y logica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Expresiones condicionales y logica.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Cantidad = 25,
    Estado = if Cantidad = null then "Ausente" else if Cantidad &gt; 0 then "Valida" else "Revision"
in
    Estado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Cantidad = 25,
    Estado = if Cantidad = null then "Ausente" else if Cantidad &gt; 0 then "Valida" else "Revision"
in
    Estado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L09 Expresiones condicionales y logica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2026-08-30T20:57:27Z</dcterms:created>
  <dcterms:modified xmlns:dcterms="http://purl.org/dc/terms/" xmlns:xsi="http://www.w3.org/2001/XMLSchema-instance" xsi:type="dcterms:W3CDTF">2026-08-30T20:57:27Z</dcterms:modified>
</cp:coreProperties>
</file>