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4" displayName="TblInst14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4" displayName="TblDatos14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4" displayName="TblConfig14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4" displayName="TblAct14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4" displayName="TblCasos14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4" displayName="TblEval14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4" displayName="TblSol14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14</t>
        </is>
      </c>
    </row>
    <row r="2" ht="28" customHeight="1">
      <c r="A2" s="2" t="inlineStr">
        <is>
          <t>Funciones reutilizables de limpieza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funciones reutilizables de limpieza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14: Funciones reutilizables de limpieza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Funciones reutilizables de limpieza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Funciones reutilizables de limpieza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Funciones reutilizables de limpieza.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(Valor as any, optional Cultura as nullable text) as record =&gt;
let
    C = Cultura ?? "es-MX",
    R = if Valor=null then null else try Number.FromText(Text.From(Valor), C)
in
    [Original=Valor, Numero=if R=null or R[HasError] then null else R[Value], TieneError=if R=null then false else R[HasError], Cultura=C]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(Valor as any, optional Cultura as nullable text) as record =&gt;
let
    C = Cultura ?? "es-MX",
    R = if Valor=null then null else try Number.FromText(Text.From(Valor), C)
in
    [Original=Valor, Numero=if R=null or R[HasError] then null else R[Value], TieneError=if R=null then false else R[HasError], Cultura=C]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L14 Funciones reutilizables de limpieza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2026-08-30T20:57:28Z</dcterms:created>
  <dcterms:modified xmlns:dcterms="http://purl.org/dc/terms/" xmlns:xsi="http://www.w3.org/2001/XMLSchema-instance" xsi:type="dcterms:W3CDTF">2026-08-30T20:57:28Z</dcterms:modified>
</cp:coreProperties>
</file>