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8" displayName="TblInst18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8" displayName="TblDatos18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8" displayName="TblConfig18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8" displayName="TblAct18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8" displayName="TblCasos18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8" displayName="TblEval18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8" displayName="TblSol18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18</t>
        </is>
      </c>
    </row>
    <row r="2" ht="28" customHeight="1">
      <c r="A2" s="2" t="inlineStr">
        <is>
          <t>Metadatos, documentacion y contratos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metadatos, documentacion y contratos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18: Metadatos, documentacion y contratos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Metadatos, documentacion y contratos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Metadatos, documentacion y contratos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Metadatos, documentacion y contratos.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F = ((x as number) as number =&gt; x * 2) meta [Documentation.Name="fx_Duplicar", Documentation.Description="Duplica un numero", Version="1.0.0", Estado="LIBERADA"]
in
    Value.Metadata(F)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F = ((x as number) as number =&gt; x * 2) meta [Documentation.Name="fx_Duplicar", Documentation.Description="Duplica un numero", Version="1.0.0", Estado="LIBERADA"]
in
    Value.Metadata(F)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L18 Metadatos, documentacion y contratos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2026-08-30T20:57:29Z</dcterms:created>
  <dcterms:modified xmlns:dcterms="http://purl.org/dc/terms/" xmlns:xsi="http://www.w3.org/2001/XMLSchema-instance" xsi:type="dcterms:W3CDTF">2026-08-30T20:57:29Z</dcterms:modified>
</cp:coreProperties>
</file>