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20" displayName="TblInst20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20" displayName="TblDatos20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20" displayName="TblConfig20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20" displayName="TblAct20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20" displayName="TblCasos20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20" displayName="TblEval20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20" displayName="TblSol20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20</t>
        </is>
      </c>
    </row>
    <row r="2" ht="28" customHeight="1">
      <c r="A2" s="2" t="inlineStr">
        <is>
          <t>Proyecto integrador del Modulo 8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proyecto integrador del modulo 8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20: Proyecto integrador del Modulo 8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Proyecto integrador del Modulo 8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Proyecto integrador del Modulo 8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Proyecto integrador del Modulo 8.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Configuracion = cfg_ConfiguracionAplicada,
    Validacion = fx_ValidarConfiguracion(Configuracion),
    Resultado = if not Validacion[EsValida] then error "Configuracion invalida" else stg_MovimientosClasificados
in
    Resultado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Configuracion = cfg_ConfiguracionAplicada,
    Validacion = fx_ValidarConfiguracion(Configuracion),
    Resultado = if not Validacion[EsValida] then error "Configuracion invalida" else stg_MovimientosClasificados
in
   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L20 Proyecto integrador del Modulo 8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2026-08-30T20:57:29Z</dcterms:created>
  <dcterms:modified xmlns:dcterms="http://purl.org/dc/terms/" xmlns:xsi="http://www.w3.org/2001/XMLSchema-instance" xsi:type="dcterms:W3CDTF">2026-08-30T20:57:29Z</dcterms:modified>
</cp:coreProperties>
</file>