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2" displayName="TInst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2" displayName="TDatos2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2" displayName="TAct2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2" displayName="TQuiz2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2" displayName="TEval2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2" displayName="TSol2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2" displayName="TConc2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2" displayName="TRes2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2" displayName="TCheck2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2: Valores de texto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7" customWidth="1" min="3" max="3"/>
    <col width="12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¿Cuál es un literal de texto?</t>
        </is>
      </c>
      <c r="C5" s="2" t="inlineStr">
        <is>
          <t>"A01"</t>
        </is>
      </c>
      <c r="D5" s="2" t="inlineStr">
        <is>
          <t>A01</t>
        </is>
      </c>
      <c r="E5" s="2" t="inlineStr">
        <is>
          <t>true</t>
        </is>
      </c>
      <c r="F5" s="5" t="inlineStr"/>
      <c r="G5" s="6" t="inlineStr">
        <is>
          <t>"A01"</t>
        </is>
      </c>
      <c r="H5" s="7">
        <f>IF(F5=G5,"Correcta","Revisar")</f>
        <v/>
      </c>
    </row>
    <row r="6">
      <c r="A6" s="2" t="n">
        <v>2</v>
      </c>
      <c r="B6" s="2" t="inlineStr">
        <is>
          <t>¿Qué función elimina espacios exteriores?</t>
        </is>
      </c>
      <c r="C6" s="2" t="inlineStr">
        <is>
          <t>Text.Trim</t>
        </is>
      </c>
      <c r="D6" s="2" t="inlineStr">
        <is>
          <t>Text.Split</t>
        </is>
      </c>
      <c r="E6" s="2" t="inlineStr">
        <is>
          <t>Text.End</t>
        </is>
      </c>
      <c r="F6" s="5" t="inlineStr"/>
      <c r="G6" s="6" t="inlineStr">
        <is>
          <t>Text.Trim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¿Cuál es un literal de texto?</t>
        </is>
      </c>
      <c r="C5" s="2" t="inlineStr">
        <is>
          <t>"A01"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función elimina espacios exteriores?</t>
        </is>
      </c>
      <c r="C6" s="2" t="inlineStr">
        <is>
          <t>Text.Trim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Original = "  mov-001  ",
    Preparado = Text.Upper(Text.Trim(Text.Clean(Original)))
in
    [Original=Original, Preparado=Preparado]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de texto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Valores de texto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2026-08-31T01:47:13Z</dcterms:created>
  <dcterms:modified xmlns:dcterms="http://purl.org/dc/terms/" xmlns:xsi="http://www.w3.org/2001/XMLSchema-instance" xsi:type="dcterms:W3CDTF">2026-08-31T01:47:13Z</dcterms:modified>
</cp:coreProperties>
</file>