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6" displayName="TInst6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6" displayName="TDatos6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6" displayName="TAct6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6" displayName="TQuiz6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6" displayName="TEval6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6" displayName="TSol6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6" displayName="TConc6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6" displayName="TRes6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6" displayName="TCheck6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6: 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representa null?</t>
        </is>
      </c>
      <c r="C5" s="2" t="inlineStr">
        <is>
          <t>Ausencia</t>
        </is>
      </c>
      <c r="D5" s="2" t="inlineStr">
        <is>
          <t>Cero</t>
        </is>
      </c>
      <c r="E5" s="2" t="inlineStr">
        <is>
          <t>Falso</t>
        </is>
      </c>
      <c r="F5" s="5" t="inlineStr"/>
      <c r="G5" s="6" t="inlineStr">
        <is>
          <t>Ausencia</t>
        </is>
      </c>
      <c r="H5" s="7">
        <f>IF(F5=G5,"Correcta","Revisar")</f>
        <v/>
      </c>
    </row>
    <row r="6">
      <c r="A6" s="2" t="n">
        <v>2</v>
      </c>
      <c r="B6" s="2" t="inlineStr">
        <is>
          <t>¿Qué operador usa una alternativa ante null?</t>
        </is>
      </c>
      <c r="C6" s="2" t="inlineStr">
        <is>
          <t>??</t>
        </is>
      </c>
      <c r="D6" s="2" t="inlineStr">
        <is>
          <t>and</t>
        </is>
      </c>
      <c r="E6" s="2" t="inlineStr">
        <is>
          <t>'=&gt;</t>
        </is>
      </c>
      <c r="F6" s="5" t="inlineStr"/>
      <c r="G6" s="6" t="inlineStr">
        <is>
          <t>??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representa null?</t>
        </is>
      </c>
      <c r="C5" s="2" t="inlineStr">
        <is>
          <t>Ausencia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operador usa una alternativa ante null?</t>
        </is>
      </c>
      <c r="C6" s="2" t="inlineStr">
        <is>
          <t>??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Valor = "   ",
    Preparado = if Valor = null then null else if Text.Trim(Valor) = "" then null else Text.Trim(Valor)
in
    [Original=Valor, Preparado=Preparado]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nulos, vacíos y nulabilidad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Valores nulos, vacíos y nulabilidad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2026-08-31T01:47:14Z</dcterms:created>
  <dcterms:modified xmlns:dcterms="http://purl.org/dc/terms/" xmlns:xsi="http://www.w3.org/2001/XMLSchema-instance" xsi:type="dcterms:W3CDTF">2026-08-31T01:47:14Z</dcterms:modified>
</cp:coreProperties>
</file>