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3" displayName="TInst1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3" displayName="TDatos13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3" displayName="TAct13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3" displayName="TQuiz13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3" displayName="TEval13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3" displayName="TSol13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3" displayName="TConc13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3" displayName="TRes13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3" displayName="TCheck13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13: 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21" customWidth="1" min="3" max="3"/>
    <col width="16" customWidth="1" min="4" max="4"/>
    <col width="17" customWidth="1" min="5" max="5"/>
    <col width="11" customWidth="1" min="6" max="6"/>
    <col width="21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función obtiene horas totales?</t>
        </is>
      </c>
      <c r="C5" s="2" t="inlineStr">
        <is>
          <t>Duration.TotalHours</t>
        </is>
      </c>
      <c r="D5" s="2" t="inlineStr">
        <is>
          <t>Duration.Hours</t>
        </is>
      </c>
      <c r="E5" s="2" t="inlineStr">
        <is>
          <t>Time.Hour</t>
        </is>
      </c>
      <c r="F5" s="5" t="inlineStr"/>
      <c r="G5" s="6" t="inlineStr">
        <is>
          <t>Duration.TotalHours</t>
        </is>
      </c>
      <c r="H5" s="7">
        <f>IF(F5=G5,"Correcta","Revisar")</f>
        <v/>
      </c>
    </row>
    <row r="6">
      <c r="A6" s="2" t="n">
        <v>2</v>
      </c>
      <c r="B6" s="2" t="inlineStr">
        <is>
          <t>¿Agregar 30 días equivale siempre a un mes?</t>
        </is>
      </c>
      <c r="C6" s="2" t="inlineStr">
        <is>
          <t>No</t>
        </is>
      </c>
      <c r="D6" s="2" t="inlineStr">
        <is>
          <t>Sí</t>
        </is>
      </c>
      <c r="E6" s="2" t="inlineStr">
        <is>
          <t>Solo enero</t>
        </is>
      </c>
      <c r="F6" s="5" t="inlineStr"/>
      <c r="G6" s="6" t="inlineStr">
        <is>
          <t>No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21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función obtiene horas totales?</t>
        </is>
      </c>
      <c r="C5" s="2" t="inlineStr">
        <is>
          <t>Duration.TotalHours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¿Agregar 30 días equivale siempre a un mes?</t>
        </is>
      </c>
      <c r="C6" s="2" t="inlineStr">
        <is>
          <t>No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Fecha = #date(2026,8,30),
    Vencimiento = Date.AddDays(Fecha,30),
    Dias = Duration.Days(Vencimiento-Fecha)
in
    [Vencimiento=Vencimiento,Dias=Dias]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Funciones de fecha, hora y duración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Funciones de fecha, hora y duración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2026-08-31T01:47:16Z</dcterms:created>
  <dcterms:modified xmlns:dcterms="http://purl.org/dc/terms/" xmlns:xsi="http://www.w3.org/2001/XMLSchema-instance" xsi:type="dcterms:W3CDTF">2026-08-31T01:47:16Z</dcterms:modified>
</cp:coreProperties>
</file>