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5" displayName="TInst15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5" displayName="TDatos15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5" displayName="TAct15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5" displayName="TQuiz15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5" displayName="TEval15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5" displayName="TSol15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5" displayName="TConc15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5" displayName="TRes15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5" displayName="TCheck15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15: 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¿La condición de if debe ser lógica?</t>
        </is>
      </c>
      <c r="C5" s="2" t="inlineStr">
        <is>
          <t>Sí</t>
        </is>
      </c>
      <c r="D5" s="2" t="inlineStr">
        <is>
          <t>No</t>
        </is>
      </c>
      <c r="E5" s="2" t="inlineStr">
        <is>
          <t>Solo texto</t>
        </is>
      </c>
      <c r="F5" s="5" t="inlineStr"/>
      <c r="G5" s="6" t="inlineStr">
        <is>
          <t>Sí</t>
        </is>
      </c>
      <c r="H5" s="7">
        <f>IF(F5=G5,"Correcta","Revisar")</f>
        <v/>
      </c>
    </row>
    <row r="6">
      <c r="A6" s="2" t="n">
        <v>2</v>
      </c>
      <c r="B6" s="2" t="inlineStr">
        <is>
          <t>¿Qué representa el orden de else if?</t>
        </is>
      </c>
      <c r="C6" s="2" t="inlineStr">
        <is>
          <t>Prioridad</t>
        </is>
      </c>
      <c r="D6" s="2" t="inlineStr">
        <is>
          <t>Formato</t>
        </is>
      </c>
      <c r="E6" s="2" t="inlineStr">
        <is>
          <t>Tipo</t>
        </is>
      </c>
      <c r="F6" s="5" t="inlineStr"/>
      <c r="G6" s="6" t="inlineStr">
        <is>
          <t>Prioridad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¿La condición de if debe ser lógica?</t>
        </is>
      </c>
      <c r="C5" s="2" t="inlineStr">
        <is>
          <t>Sí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representa el orden de else if?</t>
        </is>
      </c>
      <c r="C6" s="2" t="inlineStr">
        <is>
          <t>Prioridad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if Cantidad = null then
    "Cantidad ausente"
else if Cantidad &lt;= 0 then
    "Cantidad no positiva"
else
    "Cantidad valida"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Condiciones if...then...else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Condiciones if...then...else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2026-08-31T01:47:16Z</dcterms:created>
  <dcterms:modified xmlns:dcterms="http://purl.org/dc/terms/" xmlns:xsi="http://www.w3.org/2001/XMLSchema-instance" xsi:type="dcterms:W3CDTF">2026-08-31T01:47:16Z</dcterms:modified>
</cp:coreProperties>
</file>