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Dark" sheetId="1" state="visible" r:id="rId1"/>
    <sheet name="Light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<sst xmlns="http://schemas.openxmlformats.org/spreadsheetml/2006/main" count="3" uniqueCount="3">
  <si>
    <t>m</t>
  </si>
  <si>
    <t xml:space="preserve">x, дел</t>
  </si>
  <si>
    <t xml:space="preserve">r, дел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</si>
</sst>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</font>
    <font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"/>
        <bgColor theme="8" tint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6">
    <xf fontId="0" fillId="0" borderId="0" numFmtId="0" xfId="0" applyProtection="0">
      <protection hidden="0" locked="1"/>
    </xf>
    <xf fontId="0" fillId="0" borderId="0" numFmtId="2" xfId="0" applyNumberFormat="1" applyProtection="0">
      <protection hidden="0" locked="1"/>
    </xf>
    <xf fontId="0" fillId="2" borderId="1" numFmtId="0" xfId="0" applyFill="1" applyBorder="1" applyAlignment="1" applyProtection="0">
      <alignment horizontal="center"/>
      <protection hidden="0" locked="1"/>
    </xf>
    <xf fontId="0" fillId="2" borderId="1" numFmtId="2" xfId="0" applyNumberFormat="1" applyFill="1" applyBorder="1" applyAlignment="1" applyProtection="0">
      <alignment horizontal="center"/>
      <protection hidden="0" locked="1"/>
    </xf>
    <xf fontId="0" fillId="0" borderId="1" numFmtId="0" xfId="0" applyBorder="1" applyAlignment="1" applyProtection="0">
      <alignment horizontal="center"/>
      <protection hidden="0" locked="1"/>
    </xf>
    <xf fontId="0" fillId="0" borderId="1" numFmtId="2" xfId="0" applyNumberFormat="1" applyBorder="1" applyAlignment="1" applyProtection="0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2" max="3" style="1" width="9.140625"/>
  </cols>
  <sheetData>
    <row r="1">
      <c r="A1" s="2" t="s">
        <v>0</v>
      </c>
      <c r="B1" s="3" t="s">
        <v>1</v>
      </c>
      <c r="C1" s="3" t="s">
        <v>2</v>
      </c>
    </row>
    <row r="2">
      <c r="A2" s="4">
        <v>1</v>
      </c>
      <c r="B2" s="5">
        <v>5.2599999999999998</v>
      </c>
      <c r="C2" s="5">
        <f>B2-4.08</f>
        <v>1.1799999999999997</v>
      </c>
    </row>
    <row r="3">
      <c r="A3" s="4">
        <v>2</v>
      </c>
      <c r="B3" s="5">
        <v>5.75</v>
      </c>
      <c r="C3" s="5">
        <f>B3-4.08</f>
        <v>1.6699999999999999</v>
      </c>
    </row>
    <row r="4">
      <c r="A4" s="4">
        <v>3</v>
      </c>
      <c r="B4" s="5">
        <v>6.1299999999999999</v>
      </c>
      <c r="C4" s="5">
        <f>B4-4.08</f>
        <v>2.0499999999999998</v>
      </c>
    </row>
    <row r="5">
      <c r="A5" s="4">
        <v>4</v>
      </c>
      <c r="B5" s="5">
        <v>6.4800000000000004</v>
      </c>
      <c r="C5" s="5">
        <f>B5-4.08</f>
        <v>2.4000000000000004</v>
      </c>
    </row>
    <row r="6">
      <c r="A6" s="4">
        <v>5</v>
      </c>
      <c r="B6" s="5">
        <v>6.7199999999999998</v>
      </c>
      <c r="C6" s="5">
        <f>B6-4.08</f>
        <v>2.6399999999999997</v>
      </c>
    </row>
    <row r="7">
      <c r="A7" s="4">
        <v>6</v>
      </c>
      <c r="B7" s="5">
        <v>7</v>
      </c>
      <c r="C7" s="5">
        <f>B7-4.08</f>
        <v>2.9199999999999999</v>
      </c>
    </row>
    <row r="8">
      <c r="A8" s="4">
        <v>-1</v>
      </c>
      <c r="B8" s="5">
        <v>2.8700000000000001</v>
      </c>
      <c r="C8" s="5">
        <f>B8-4.08</f>
        <v>-1.21</v>
      </c>
    </row>
    <row r="9">
      <c r="A9" s="4">
        <v>-2</v>
      </c>
      <c r="B9" s="5">
        <v>2.4199999999999999</v>
      </c>
      <c r="C9" s="5">
        <f>B9-4.08</f>
        <v>-1.6600000000000001</v>
      </c>
    </row>
    <row r="10">
      <c r="A10" s="4">
        <v>-3</v>
      </c>
      <c r="B10" s="5">
        <v>2.0099999999999998</v>
      </c>
      <c r="C10" s="5">
        <f>B10-4.08</f>
        <v>-2.0700000000000003</v>
      </c>
    </row>
    <row r="11">
      <c r="A11" s="4">
        <v>-4</v>
      </c>
      <c r="B11" s="5">
        <v>1.6899999999999999</v>
      </c>
      <c r="C11" s="5">
        <f>B11-4.08</f>
        <v>-2.3900000000000001</v>
      </c>
    </row>
    <row r="12">
      <c r="A12" s="4">
        <v>-5</v>
      </c>
      <c r="B12" s="5">
        <v>1.3799999999999999</v>
      </c>
      <c r="C12" s="5">
        <f>B12-4.08</f>
        <v>-2.7000000000000002</v>
      </c>
    </row>
    <row r="13">
      <c r="A13" s="4">
        <v>-6</v>
      </c>
      <c r="B13" s="5">
        <v>1.1000000000000001</v>
      </c>
      <c r="C13" s="5">
        <f>B13-4.08</f>
        <v>-2.98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2" t="s">
        <v>0</v>
      </c>
      <c r="B1" s="3" t="s">
        <v>1</v>
      </c>
      <c r="C1" s="3" t="s">
        <v>2</v>
      </c>
    </row>
    <row r="2">
      <c r="A2" s="4">
        <v>1</v>
      </c>
      <c r="B2" s="5">
        <v>4.8799999999999999</v>
      </c>
      <c r="C2" s="5">
        <f>B2-4.08</f>
        <v>0.79999999999999982</v>
      </c>
    </row>
    <row r="3">
      <c r="A3" s="4">
        <v>2</v>
      </c>
      <c r="B3" s="5">
        <v>5.5</v>
      </c>
      <c r="C3" s="5">
        <f>B3-4.08</f>
        <v>1.4199999999999999</v>
      </c>
    </row>
    <row r="4">
      <c r="A4" s="4">
        <v>3</v>
      </c>
      <c r="B4" s="5">
        <v>5.96</v>
      </c>
      <c r="C4" s="5">
        <f>B4-4.08</f>
        <v>1.8799999999999999</v>
      </c>
    </row>
    <row r="5">
      <c r="A5" s="4">
        <v>4</v>
      </c>
      <c r="B5" s="5">
        <v>6.3200000000000003</v>
      </c>
      <c r="C5" s="5">
        <f>B5-4.08</f>
        <v>2.2400000000000002</v>
      </c>
    </row>
    <row r="6">
      <c r="A6" s="4">
        <v>5</v>
      </c>
      <c r="B6" s="5">
        <v>6.6399999999999997</v>
      </c>
      <c r="C6" s="5">
        <f>B6-4.08</f>
        <v>2.5599999999999996</v>
      </c>
    </row>
    <row r="7">
      <c r="A7" s="4">
        <v>6</v>
      </c>
      <c r="B7" s="5">
        <v>6.8700000000000001</v>
      </c>
      <c r="C7" s="5">
        <f>B7-4.08</f>
        <v>2.79</v>
      </c>
    </row>
    <row r="8">
      <c r="A8" s="4">
        <v>-1</v>
      </c>
      <c r="B8" s="5">
        <v>3.2599999999999998</v>
      </c>
      <c r="C8" s="5">
        <f>B8-4.08</f>
        <v>-0.82000000000000028</v>
      </c>
    </row>
    <row r="9">
      <c r="A9" s="4">
        <v>-2</v>
      </c>
      <c r="B9" s="5">
        <v>2.6699999999999999</v>
      </c>
      <c r="C9" s="5">
        <f>B9-4.08</f>
        <v>-1.4100000000000001</v>
      </c>
    </row>
    <row r="10">
      <c r="A10" s="4">
        <v>-3</v>
      </c>
      <c r="B10" s="5">
        <v>2.2200000000000002</v>
      </c>
      <c r="C10" s="5">
        <f>B10-4.08</f>
        <v>-1.8599999999999999</v>
      </c>
    </row>
    <row r="11">
      <c r="A11" s="4">
        <v>-4</v>
      </c>
      <c r="B11" s="5">
        <v>1.8500000000000001</v>
      </c>
      <c r="C11" s="5">
        <f>B11-4.08</f>
        <v>-2.23</v>
      </c>
    </row>
    <row r="12">
      <c r="A12" s="4">
        <v>-5</v>
      </c>
      <c r="B12" s="5">
        <v>1.5900000000000001</v>
      </c>
      <c r="C12" s="5">
        <f>B12-4.08</f>
        <v>-2.4900000000000002</v>
      </c>
    </row>
    <row r="13">
      <c r="A13" s="4">
        <v>-6</v>
      </c>
      <c r="B13" s="5">
        <v>1.3</v>
      </c>
      <c r="C13" s="5">
        <f>B13-4.08</f>
        <v>-2.7800000000000002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48</cp:revision>
  <dcterms:created xsi:type="dcterms:W3CDTF">2015-06-05T18:19:34Z</dcterms:created>
  <dcterms:modified xsi:type="dcterms:W3CDTF">2023-03-01T06:41:32Z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