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69</v>
      </c>
      <c r="E7" s="4" t="n">
        <v>158</v>
      </c>
      <c r="F7" s="2" t="inlineStr">
        <is>
          <t>U</t>
        </is>
      </c>
      <c r="G7" s="3" t="n">
        <v>42.4</v>
      </c>
      <c r="H7" s="4" t="n">
        <v>158</v>
      </c>
      <c r="I7" s="2" t="inlineStr">
        <is>
          <t>U-U-D-D</t>
        </is>
      </c>
      <c r="J7" s="2" t="inlineStr">
        <is>
          <t>N</t>
        </is>
      </c>
      <c r="K7" s="3" t="n">
        <v>65.59999999999999</v>
      </c>
      <c r="L7" s="4" t="n">
        <v>61</v>
      </c>
      <c r="M7" s="2" t="inlineStr">
        <is>
          <t>D</t>
        </is>
      </c>
      <c r="N7" s="3" t="n">
        <v>41</v>
      </c>
      <c r="O7" s="4" t="n">
        <v>61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50</v>
      </c>
      <c r="E24" s="4" t="n">
        <v>20</v>
      </c>
      <c r="F24" s="2" t="inlineStr">
        <is>
          <t>U</t>
        </is>
      </c>
      <c r="G24" s="3" t="n">
        <v>55</v>
      </c>
      <c r="H24" s="4" t="n">
        <v>20</v>
      </c>
      <c r="I24" s="2" t="inlineStr">
        <is>
          <t>D-N-N-U</t>
        </is>
      </c>
      <c r="J24" s="2" t="inlineStr">
        <is>
          <t>U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50</v>
      </c>
      <c r="O24" s="4" t="n">
        <v>10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67.59999999999999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63.6</v>
      </c>
      <c r="L65" s="4" t="n">
        <v>66</v>
      </c>
      <c r="M65" s="2" t="inlineStr">
        <is>
          <t>U</t>
        </is>
      </c>
      <c r="N65" s="3" t="n">
        <v>53</v>
      </c>
      <c r="O65" s="4" t="n">
        <v>66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U-D-U</t>
        </is>
      </c>
      <c r="C97" s="2" t="inlineStr">
        <is>
          <t>N</t>
        </is>
      </c>
      <c r="D97" s="3" t="n">
        <v>61.9</v>
      </c>
      <c r="E97" s="4" t="n">
        <v>134</v>
      </c>
      <c r="F97" s="2" t="inlineStr">
        <is>
          <t>D/U</t>
        </is>
      </c>
      <c r="G97" s="3" t="n">
        <v>38.8</v>
      </c>
      <c r="H97" s="4" t="n">
        <v>134</v>
      </c>
      <c r="I97" s="2" t="inlineStr">
        <is>
          <t>U-U-D-U</t>
        </is>
      </c>
      <c r="J97" s="2" t="inlineStr">
        <is>
          <t>N</t>
        </is>
      </c>
      <c r="K97" s="3" t="n">
        <v>54.9</v>
      </c>
      <c r="L97" s="4" t="n">
        <v>51</v>
      </c>
      <c r="M97" s="2" t="inlineStr">
        <is>
          <t>D</t>
        </is>
      </c>
      <c r="N97" s="3" t="n">
        <v>47.1</v>
      </c>
      <c r="O97" s="4" t="n">
        <v>51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D-N-U-N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U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62.8</v>
      </c>
      <c r="E104" s="4" t="n">
        <v>43</v>
      </c>
      <c r="F104" s="2" t="inlineStr">
        <is>
          <t>N</t>
        </is>
      </c>
      <c r="G104" s="3" t="n">
        <v>37.2</v>
      </c>
      <c r="H104" s="4" t="n">
        <v>43</v>
      </c>
      <c r="I104" s="2" t="inlineStr">
        <is>
          <t>N-N-N-N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53.3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U-U-D-U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U-N-D-U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D-D-D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N-D-D-D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U-N-D-N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U-D-D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D-N-N-N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N-D-N-N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D-U-U-U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U-U-U-D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U-U-N-U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D-U-U-N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N-U-N-N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D-D-U-D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N-N-N-D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U-N-D-U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D-N-N-U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N-N-U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D-N-N-U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D-D-U-D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U-U-U-U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N-U-N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D-N-U-N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D-U-U-U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D-U-U-U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U-N-N-U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D-U-U-N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U-D-U-N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U-N-U-U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N-U-D-U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N-U-U-U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U-N-U-D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D-U-N-U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D-N-U-U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U-N-D-N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N-U-N-U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N-N-D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U-U-U-U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D-U-D-N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D-D-U-N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U-D-U-D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D-D-N-U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U-U-D-U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D-U-N-N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U-U-D-U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U-D-D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U-U-D-D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N-D-U-D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D-D-U-U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U-U-U-N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D-D-N-N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N-U-D-N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U-U-U-D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U-D-U-N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N-U-U-U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D-U-U-N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N-D-D-N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D-U-N-U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N-U-D-U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N-N-U-N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D-D-N-D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N-N-U-U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U-U-D-U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U-U-D-D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U-D-U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U-U-D-U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N-U-D-U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N-U-N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D-N-U-N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N-U-D-U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N-U-N-U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D-U-N-U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U-N-D-U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2026-08-23T10:33:44Z</dcterms:created>
  <dcterms:modified xmlns:dcterms="http://purl.org/dc/terms/" xmlns:xsi="http://www.w3.org/2001/XMLSchema-instance" xsi:type="dcterms:W3CDTF">2026-08-23T10:33:44Z</dcterms:modified>
</cp:coreProperties>
</file>