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<sst xmlns="http://schemas.openxmlformats.org/spreadsheetml/2006/main" count="6" uniqueCount="6">
  <si>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</si>
  <si>
    <t>T</t>
  </si>
  <si>
    <t>G</t>
  </si>
  <si>
    <t>C</t>
  </si>
  <si>
    <t>Legend:  </t>
  </si>
  <si>
    <t>861 - 100%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</si>
</sst>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5555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9C00"/>
        <bgColor indexed="64"/>
      </patternFill>
    </fill>
    <fill>
      <patternFill patternType="solid">
        <fgColor rgb="FFA1D1E5"/>
        <bgColor indexed="64"/>
      </patternFill>
    </fill>
    <fill>
      <patternFill patternType="solid">
        <fgColor rgb="FF60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0" xfId="0" applyFont="1" applyAlignment="1">
      <alignment vertical="center" wrapText="1"/>
    </xf>
    <xf numFmtId="9" fontId="1" fillId="3" borderId="0" xfId="0" applyNumberFormat="1" applyFont="1" applyFill="1" applyAlignment="1">
      <alignment vertical="center" wrapText="1"/>
    </xf>
    <xf numFmtId="9" fontId="1" fillId="5" borderId="0" xfId="0" applyNumberFormat="1" applyFont="1" applyFill="1" applyAlignment="1">
      <alignment vertical="center" wrapText="1"/>
    </xf>
    <xf numFmtId="9" fontId="1" fillId="6" borderId="0" xfId="0" applyNumberFormat="1" applyFont="1" applyFill="1" applyAlignment="1">
      <alignment vertical="center" wrapText="1"/>
    </xf>
    <xf numFmtId="9" fontId="1" fillId="4" borderId="0" xfId="0" applyNumberFormat="1" applyFont="1" applyFill="1" applyAlignment="1">
      <alignment vertical="center" wrapText="1"/>
    </xf>
    <xf numFmtId="9" fontId="1" fillId="2" borderId="0" xfId="0" applyNumberFormat="1" applyFont="1" applyFill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2"/>
            </a:solidFill>
            <a:ln w="76200" cmpd="sng">
              <a:solidFill>
                <a:schemeClr val="tx1"/>
              </a:solidFill>
            </a:ln>
          </c:spPr>
          <c:invertIfNegative val="0"/>
          <c:cat>
            <c:strRef>
              <c:f>Sheet1!$B$1:$AKJ$2</c:f>
              <c:strCache>
                <c:ptCount val="9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</c:strCache>
            </c:strRef>
          </c:cat>
          <c:val>
            <c:numRef>
              <c:f>Sheet1!$B$3:$AKJ$3</c:f>
              <c:numCache>
                <c:formatCode>General</c:formatCode>
                <c:ptCount val="971"/>
                <c:pt idx="1">
                  <c:v>0.0</c:v>
                </c:pt>
                <c:pt idx="2">
                  <c:v>0.0</c:v>
                </c:pt>
                <c:pt idx="4">
                  <c:v>1.0</c:v>
                </c:pt>
                <c:pt idx="5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99.0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99.0</c:v>
                </c:pt>
                <c:pt idx="17">
                  <c:v>99.0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15.0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20.0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2.0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6">
                  <c:v>0.0</c:v>
                </c:pt>
                <c:pt idx="118">
                  <c:v>1.0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5">
                  <c:v>0.0</c:v>
                </c:pt>
                <c:pt idx="156">
                  <c:v>0.0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2">
                  <c:v>99.0</c:v>
                </c:pt>
                <c:pt idx="183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3">
                  <c:v>0.0</c:v>
                </c:pt>
                <c:pt idx="194">
                  <c:v>99.0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6">
                  <c:v>0.0</c:v>
                </c:pt>
                <c:pt idx="207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99.0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7">
                  <c:v>99.0</c:v>
                </c:pt>
                <c:pt idx="248">
                  <c:v>0.0</c:v>
                </c:pt>
                <c:pt idx="249">
                  <c:v>0.0</c:v>
                </c:pt>
                <c:pt idx="251">
                  <c:v>0.0</c:v>
                </c:pt>
                <c:pt idx="252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9">
                  <c:v>0.0</c:v>
                </c:pt>
                <c:pt idx="290">
                  <c:v>1.0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4">
                  <c:v>0.0</c:v>
                </c:pt>
                <c:pt idx="305">
                  <c:v>0.0</c:v>
                </c:pt>
                <c:pt idx="308">
                  <c:v>0.0</c:v>
                </c:pt>
                <c:pt idx="309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3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9">
                  <c:v>1.0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99.0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8">
                  <c:v>0.0</c:v>
                </c:pt>
                <c:pt idx="359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8">
                  <c:v>0.0</c:v>
                </c:pt>
                <c:pt idx="399">
                  <c:v>0.0</c:v>
                </c:pt>
                <c:pt idx="401">
                  <c:v>0.0</c:v>
                </c:pt>
                <c:pt idx="403">
                  <c:v>0.0</c:v>
                </c:pt>
                <c:pt idx="404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4">
                  <c:v>0.0</c:v>
                </c:pt>
                <c:pt idx="425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1">
                  <c:v>0.0</c:v>
                </c:pt>
                <c:pt idx="432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40">
                  <c:v>0.0</c:v>
                </c:pt>
                <c:pt idx="441">
                  <c:v>0.0</c:v>
                </c:pt>
                <c:pt idx="443">
                  <c:v>99.0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1.0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7">
                  <c:v>0.0</c:v>
                </c:pt>
                <c:pt idx="468">
                  <c:v>0.0</c:v>
                </c:pt>
                <c:pt idx="470">
                  <c:v>0.0</c:v>
                </c:pt>
                <c:pt idx="471">
                  <c:v>0.0</c:v>
                </c:pt>
                <c:pt idx="473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3">
                  <c:v>0.0</c:v>
                </c:pt>
                <c:pt idx="504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6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8">
                  <c:v>70.0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70.0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60">
                  <c:v>0.0</c:v>
                </c:pt>
                <c:pt idx="561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3">
                  <c:v>0.0</c:v>
                </c:pt>
                <c:pt idx="594">
                  <c:v>0.0</c:v>
                </c:pt>
                <c:pt idx="596">
                  <c:v>4.0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7">
                  <c:v>0.0</c:v>
                </c:pt>
                <c:pt idx="618">
                  <c:v>0.0</c:v>
                </c:pt>
                <c:pt idx="620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50">
                  <c:v>0.0</c:v>
                </c:pt>
                <c:pt idx="653">
                  <c:v>99.0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7">
                  <c:v>0.0</c:v>
                </c:pt>
                <c:pt idx="678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2">
                  <c:v>0.0</c:v>
                </c:pt>
                <c:pt idx="693">
                  <c:v>99.0</c:v>
                </c:pt>
                <c:pt idx="694">
                  <c:v>98.0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2.0</c:v>
                </c:pt>
                <c:pt idx="726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4">
                  <c:v>0.0</c:v>
                </c:pt>
                <c:pt idx="735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7">
                  <c:v>0.0</c:v>
                </c:pt>
                <c:pt idx="768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98.0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4">
                  <c:v>0.0</c:v>
                </c:pt>
                <c:pt idx="815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7">
                  <c:v>0.0</c:v>
                </c:pt>
                <c:pt idx="888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4.0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7">
                  <c:v>12.0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99.0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99.0</c:v>
                </c:pt>
                <c:pt idx="940">
                  <c:v>0.0</c:v>
                </c:pt>
                <c:pt idx="941">
                  <c:v>0.0</c:v>
                </c:pt>
                <c:pt idx="942">
                  <c:v>99.0</c:v>
                </c:pt>
                <c:pt idx="943">
                  <c:v>99.0</c:v>
                </c:pt>
                <c:pt idx="944">
                  <c:v>0.0</c:v>
                </c:pt>
                <c:pt idx="945">
                  <c:v>0.0</c:v>
                </c:pt>
                <c:pt idx="946">
                  <c:v>99.0</c:v>
                </c:pt>
                <c:pt idx="947">
                  <c:v>0.0</c:v>
                </c:pt>
                <c:pt idx="948">
                  <c:v>0.0</c:v>
                </c:pt>
                <c:pt idx="949">
                  <c:v>99.0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99.0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99.0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 w="76200" cmpd="sng">
              <a:solidFill>
                <a:srgbClr val="FF0000"/>
              </a:solidFill>
            </a:ln>
          </c:spPr>
          <c:invertIfNegative val="0"/>
          <c:cat>
            <c:strRef>
              <c:f>Sheet1!$B$1:$AKJ$2</c:f>
              <c:strCache>
                <c:ptCount val="9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</c:strCache>
            </c:strRef>
          </c:cat>
          <c:val>
            <c:numRef>
              <c:f>Sheet1!$B$4:$AKJ$4</c:f>
              <c:numCache>
                <c:formatCode>General</c:formatCode>
                <c:ptCount val="9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99.0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10">
                  <c:v>0.0</c:v>
                </c:pt>
                <c:pt idx="12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20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1.0</c:v>
                </c:pt>
                <c:pt idx="33">
                  <c:v>0.0</c:v>
                </c:pt>
                <c:pt idx="35">
                  <c:v>85.0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73.0</c:v>
                </c:pt>
                <c:pt idx="51">
                  <c:v>0.0</c:v>
                </c:pt>
                <c:pt idx="53">
                  <c:v>0.0</c:v>
                </c:pt>
                <c:pt idx="56">
                  <c:v>0.0</c:v>
                </c:pt>
                <c:pt idx="58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98.0</c:v>
                </c:pt>
                <c:pt idx="64">
                  <c:v>0.0</c:v>
                </c:pt>
                <c:pt idx="65">
                  <c:v>0.0</c:v>
                </c:pt>
                <c:pt idx="67">
                  <c:v>0.0</c:v>
                </c:pt>
                <c:pt idx="68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5">
                  <c:v>0.0</c:v>
                </c:pt>
                <c:pt idx="76">
                  <c:v>0.0</c:v>
                </c:pt>
                <c:pt idx="79">
                  <c:v>0.0</c:v>
                </c:pt>
                <c:pt idx="80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7">
                  <c:v>0.0</c:v>
                </c:pt>
                <c:pt idx="89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6">
                  <c:v>0.0</c:v>
                </c:pt>
                <c:pt idx="98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1.0</c:v>
                </c:pt>
                <c:pt idx="106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2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20">
                  <c:v>0.0</c:v>
                </c:pt>
                <c:pt idx="121">
                  <c:v>0.0</c:v>
                </c:pt>
                <c:pt idx="124">
                  <c:v>0.0</c:v>
                </c:pt>
                <c:pt idx="125">
                  <c:v>32.0</c:v>
                </c:pt>
                <c:pt idx="126">
                  <c:v>0.0</c:v>
                </c:pt>
                <c:pt idx="127">
                  <c:v>0.0</c:v>
                </c:pt>
                <c:pt idx="129">
                  <c:v>0.0</c:v>
                </c:pt>
                <c:pt idx="130">
                  <c:v>0.0</c:v>
                </c:pt>
                <c:pt idx="132">
                  <c:v>0.0</c:v>
                </c:pt>
                <c:pt idx="133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7">
                  <c:v>0.0</c:v>
                </c:pt>
                <c:pt idx="149">
                  <c:v>79.0</c:v>
                </c:pt>
                <c:pt idx="150">
                  <c:v>0.0</c:v>
                </c:pt>
                <c:pt idx="151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3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7">
                  <c:v>0.0</c:v>
                </c:pt>
                <c:pt idx="188">
                  <c:v>99.0</c:v>
                </c:pt>
                <c:pt idx="189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9">
                  <c:v>0.0</c:v>
                </c:pt>
                <c:pt idx="200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7">
                  <c:v>0.0</c:v>
                </c:pt>
                <c:pt idx="208">
                  <c:v>0.0</c:v>
                </c:pt>
                <c:pt idx="211">
                  <c:v>0.0</c:v>
                </c:pt>
                <c:pt idx="212">
                  <c:v>99.0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0">
                  <c:v>0.0</c:v>
                </c:pt>
                <c:pt idx="234">
                  <c:v>0.0</c:v>
                </c:pt>
                <c:pt idx="235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1.0</c:v>
                </c:pt>
                <c:pt idx="243">
                  <c:v>1.0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9">
                  <c:v>0.0</c:v>
                </c:pt>
                <c:pt idx="250">
                  <c:v>0.0</c:v>
                </c:pt>
                <c:pt idx="252">
                  <c:v>0.0</c:v>
                </c:pt>
                <c:pt idx="253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70">
                  <c:v>0.0</c:v>
                </c:pt>
                <c:pt idx="271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9">
                  <c:v>0.0</c:v>
                </c:pt>
                <c:pt idx="280">
                  <c:v>0.0</c:v>
                </c:pt>
                <c:pt idx="283">
                  <c:v>0.0</c:v>
                </c:pt>
                <c:pt idx="284">
                  <c:v>0.0</c:v>
                </c:pt>
                <c:pt idx="286">
                  <c:v>0.0</c:v>
                </c:pt>
                <c:pt idx="288">
                  <c:v>0.0</c:v>
                </c:pt>
                <c:pt idx="290">
                  <c:v>99.0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7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6">
                  <c:v>0.0</c:v>
                </c:pt>
                <c:pt idx="307">
                  <c:v>0.0</c:v>
                </c:pt>
                <c:pt idx="310">
                  <c:v>0.0</c:v>
                </c:pt>
                <c:pt idx="311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99.0</c:v>
                </c:pt>
                <c:pt idx="317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4">
                  <c:v>0.0</c:v>
                </c:pt>
                <c:pt idx="325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6">
                  <c:v>1.0</c:v>
                </c:pt>
                <c:pt idx="337">
                  <c:v>0.0</c:v>
                </c:pt>
                <c:pt idx="338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2">
                  <c:v>0.0</c:v>
                </c:pt>
                <c:pt idx="353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60">
                  <c:v>0.0</c:v>
                </c:pt>
                <c:pt idx="361">
                  <c:v>0.0</c:v>
                </c:pt>
                <c:pt idx="365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2">
                  <c:v>0.0</c:v>
                </c:pt>
                <c:pt idx="373">
                  <c:v>0.0</c:v>
                </c:pt>
                <c:pt idx="375">
                  <c:v>0.0</c:v>
                </c:pt>
                <c:pt idx="376">
                  <c:v>0.0</c:v>
                </c:pt>
                <c:pt idx="378">
                  <c:v>0.0</c:v>
                </c:pt>
                <c:pt idx="379">
                  <c:v>0.0</c:v>
                </c:pt>
                <c:pt idx="381">
                  <c:v>0.0</c:v>
                </c:pt>
                <c:pt idx="382">
                  <c:v>0.0</c:v>
                </c:pt>
                <c:pt idx="384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3">
                  <c:v>0.0</c:v>
                </c:pt>
                <c:pt idx="394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99.0</c:v>
                </c:pt>
                <c:pt idx="405">
                  <c:v>0.0</c:v>
                </c:pt>
                <c:pt idx="406">
                  <c:v>0.0</c:v>
                </c:pt>
                <c:pt idx="409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68.0</c:v>
                </c:pt>
                <c:pt idx="414">
                  <c:v>0.0</c:v>
                </c:pt>
                <c:pt idx="415">
                  <c:v>0.0</c:v>
                </c:pt>
                <c:pt idx="417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6">
                  <c:v>0.0</c:v>
                </c:pt>
                <c:pt idx="429">
                  <c:v>0.0</c:v>
                </c:pt>
                <c:pt idx="430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6">
                  <c:v>0.0</c:v>
                </c:pt>
                <c:pt idx="438">
                  <c:v>99.0</c:v>
                </c:pt>
                <c:pt idx="439">
                  <c:v>0.0</c:v>
                </c:pt>
                <c:pt idx="440">
                  <c:v>0.0</c:v>
                </c:pt>
                <c:pt idx="442">
                  <c:v>0.0</c:v>
                </c:pt>
                <c:pt idx="443">
                  <c:v>0.0</c:v>
                </c:pt>
                <c:pt idx="445">
                  <c:v>0.0</c:v>
                </c:pt>
                <c:pt idx="446">
                  <c:v>99.0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60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72.0</c:v>
                </c:pt>
                <c:pt idx="474">
                  <c:v>0.0</c:v>
                </c:pt>
                <c:pt idx="476">
                  <c:v>1.0</c:v>
                </c:pt>
                <c:pt idx="478">
                  <c:v>0.0</c:v>
                </c:pt>
                <c:pt idx="479">
                  <c:v>99.0</c:v>
                </c:pt>
                <c:pt idx="480">
                  <c:v>0.0</c:v>
                </c:pt>
                <c:pt idx="481">
                  <c:v>0.0</c:v>
                </c:pt>
                <c:pt idx="483">
                  <c:v>0.0</c:v>
                </c:pt>
                <c:pt idx="484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99.0</c:v>
                </c:pt>
                <c:pt idx="489">
                  <c:v>0.0</c:v>
                </c:pt>
                <c:pt idx="491">
                  <c:v>0.0</c:v>
                </c:pt>
                <c:pt idx="492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1.0</c:v>
                </c:pt>
                <c:pt idx="498">
                  <c:v>0.0</c:v>
                </c:pt>
                <c:pt idx="502">
                  <c:v>0.0</c:v>
                </c:pt>
                <c:pt idx="503">
                  <c:v>0.0</c:v>
                </c:pt>
                <c:pt idx="505">
                  <c:v>0.0</c:v>
                </c:pt>
                <c:pt idx="506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2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1.0</c:v>
                </c:pt>
                <c:pt idx="519">
                  <c:v>0.0</c:v>
                </c:pt>
                <c:pt idx="520">
                  <c:v>0.0</c:v>
                </c:pt>
                <c:pt idx="522">
                  <c:v>0.0</c:v>
                </c:pt>
                <c:pt idx="523">
                  <c:v>0.0</c:v>
                </c:pt>
                <c:pt idx="526">
                  <c:v>0.0</c:v>
                </c:pt>
                <c:pt idx="528">
                  <c:v>0.0</c:v>
                </c:pt>
                <c:pt idx="529">
                  <c:v>0.0</c:v>
                </c:pt>
                <c:pt idx="531">
                  <c:v>0.0</c:v>
                </c:pt>
                <c:pt idx="532">
                  <c:v>0.0</c:v>
                </c:pt>
                <c:pt idx="534">
                  <c:v>0.0</c:v>
                </c:pt>
                <c:pt idx="535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7">
                  <c:v>30.0</c:v>
                </c:pt>
                <c:pt idx="558">
                  <c:v>0.0</c:v>
                </c:pt>
                <c:pt idx="559">
                  <c:v>0.0</c:v>
                </c:pt>
                <c:pt idx="560">
                  <c:v>97.0</c:v>
                </c:pt>
                <c:pt idx="561">
                  <c:v>0.0</c:v>
                </c:pt>
                <c:pt idx="562">
                  <c:v>0.0</c:v>
                </c:pt>
                <c:pt idx="564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7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99.0</c:v>
                </c:pt>
                <c:pt idx="585">
                  <c:v>0.0</c:v>
                </c:pt>
                <c:pt idx="586">
                  <c:v>0.0</c:v>
                </c:pt>
                <c:pt idx="588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8">
                  <c:v>0.0</c:v>
                </c:pt>
                <c:pt idx="599">
                  <c:v>30.0</c:v>
                </c:pt>
                <c:pt idx="600">
                  <c:v>0.0</c:v>
                </c:pt>
                <c:pt idx="601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10">
                  <c:v>0.0</c:v>
                </c:pt>
                <c:pt idx="612">
                  <c:v>0.0</c:v>
                </c:pt>
                <c:pt idx="613">
                  <c:v>0.0</c:v>
                </c:pt>
                <c:pt idx="615">
                  <c:v>0.0</c:v>
                </c:pt>
                <c:pt idx="616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98.0</c:v>
                </c:pt>
                <c:pt idx="625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1.0</c:v>
                </c:pt>
                <c:pt idx="630">
                  <c:v>0.0</c:v>
                </c:pt>
                <c:pt idx="631">
                  <c:v>0.0</c:v>
                </c:pt>
                <c:pt idx="635">
                  <c:v>99.0</c:v>
                </c:pt>
                <c:pt idx="637">
                  <c:v>0.0</c:v>
                </c:pt>
                <c:pt idx="639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60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7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8">
                  <c:v>1.0</c:v>
                </c:pt>
                <c:pt idx="679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1">
                  <c:v>0.0</c:v>
                </c:pt>
                <c:pt idx="693">
                  <c:v>1.0</c:v>
                </c:pt>
                <c:pt idx="694">
                  <c:v>0.0</c:v>
                </c:pt>
                <c:pt idx="695">
                  <c:v>0.0</c:v>
                </c:pt>
                <c:pt idx="697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5">
                  <c:v>0.0</c:v>
                </c:pt>
                <c:pt idx="706">
                  <c:v>0.0</c:v>
                </c:pt>
                <c:pt idx="709">
                  <c:v>0.0</c:v>
                </c:pt>
                <c:pt idx="710">
                  <c:v>98.0</c:v>
                </c:pt>
                <c:pt idx="711">
                  <c:v>0.0</c:v>
                </c:pt>
                <c:pt idx="712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97.0</c:v>
                </c:pt>
                <c:pt idx="724">
                  <c:v>0.0</c:v>
                </c:pt>
                <c:pt idx="725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2">
                  <c:v>0.0</c:v>
                </c:pt>
                <c:pt idx="733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93.0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8">
                  <c:v>0.0</c:v>
                </c:pt>
                <c:pt idx="751">
                  <c:v>0.0</c:v>
                </c:pt>
                <c:pt idx="752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8">
                  <c:v>0.0</c:v>
                </c:pt>
                <c:pt idx="759">
                  <c:v>1.0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5">
                  <c:v>0.0</c:v>
                </c:pt>
                <c:pt idx="766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6">
                  <c:v>5.0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99.0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5">
                  <c:v>0.0</c:v>
                </c:pt>
                <c:pt idx="798">
                  <c:v>0.0</c:v>
                </c:pt>
                <c:pt idx="799">
                  <c:v>0.0</c:v>
                </c:pt>
                <c:pt idx="801">
                  <c:v>0.0</c:v>
                </c:pt>
                <c:pt idx="802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3">
                  <c:v>0.0</c:v>
                </c:pt>
                <c:pt idx="814">
                  <c:v>0.0</c:v>
                </c:pt>
                <c:pt idx="816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4">
                  <c:v>0.0</c:v>
                </c:pt>
                <c:pt idx="826">
                  <c:v>0.0</c:v>
                </c:pt>
                <c:pt idx="827">
                  <c:v>0.0</c:v>
                </c:pt>
                <c:pt idx="829">
                  <c:v>0.0</c:v>
                </c:pt>
                <c:pt idx="830">
                  <c:v>0.0</c:v>
                </c:pt>
                <c:pt idx="832">
                  <c:v>0.0</c:v>
                </c:pt>
                <c:pt idx="834">
                  <c:v>0.0</c:v>
                </c:pt>
                <c:pt idx="835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1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99.0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3">
                  <c:v>0.0</c:v>
                </c:pt>
                <c:pt idx="855">
                  <c:v>0.0</c:v>
                </c:pt>
                <c:pt idx="856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3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8">
                  <c:v>0.0</c:v>
                </c:pt>
                <c:pt idx="889">
                  <c:v>0.0</c:v>
                </c:pt>
                <c:pt idx="892">
                  <c:v>0.0</c:v>
                </c:pt>
                <c:pt idx="893">
                  <c:v>1.0</c:v>
                </c:pt>
                <c:pt idx="894">
                  <c:v>0.0</c:v>
                </c:pt>
                <c:pt idx="895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1">
                  <c:v>0.0</c:v>
                </c:pt>
                <c:pt idx="903">
                  <c:v>0.0</c:v>
                </c:pt>
                <c:pt idx="904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2">
                  <c:v>0.0</c:v>
                </c:pt>
                <c:pt idx="913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99.0</c:v>
                </c:pt>
                <c:pt idx="933">
                  <c:v>0.0</c:v>
                </c:pt>
                <c:pt idx="934">
                  <c:v>0.0</c:v>
                </c:pt>
                <c:pt idx="935">
                  <c:v>61.0</c:v>
                </c:pt>
                <c:pt idx="936">
                  <c:v>0.0</c:v>
                </c:pt>
                <c:pt idx="937">
                  <c:v>0.0</c:v>
                </c:pt>
                <c:pt idx="938">
                  <c:v>99.0</c:v>
                </c:pt>
                <c:pt idx="939">
                  <c:v>0.0</c:v>
                </c:pt>
                <c:pt idx="940">
                  <c:v>0.0</c:v>
                </c:pt>
                <c:pt idx="941">
                  <c:v>99.0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99.0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99.0</c:v>
                </c:pt>
                <c:pt idx="952">
                  <c:v>99.0</c:v>
                </c:pt>
                <c:pt idx="953">
                  <c:v>0.0</c:v>
                </c:pt>
                <c:pt idx="954">
                  <c:v>0.0</c:v>
                </c:pt>
                <c:pt idx="955">
                  <c:v>98.0</c:v>
                </c:pt>
                <c:pt idx="956">
                  <c:v>0.0</c:v>
                </c:pt>
                <c:pt idx="957">
                  <c:v>99.0</c:v>
                </c:pt>
                <c:pt idx="958">
                  <c:v>0.0</c:v>
                </c:pt>
                <c:pt idx="959">
                  <c:v>0.0</c:v>
                </c:pt>
                <c:pt idx="960">
                  <c:v>99.0</c:v>
                </c:pt>
                <c:pt idx="961">
                  <c:v>99.0</c:v>
                </c:pt>
                <c:pt idx="962">
                  <c:v>98.0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4"/>
            </a:solidFill>
            <a:ln w="76200" cmpd="sng">
              <a:solidFill>
                <a:schemeClr val="accent6"/>
              </a:solidFill>
            </a:ln>
          </c:spPr>
          <c:invertIfNegative val="0"/>
          <c:cat>
            <c:strRef>
              <c:f>Sheet1!$B$1:$AKJ$2</c:f>
              <c:strCache>
                <c:ptCount val="9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</c:strCache>
            </c:strRef>
          </c:cat>
          <c:val>
            <c:numRef>
              <c:f>Sheet1!$B$5:$AKJ$5</c:f>
              <c:numCache>
                <c:formatCode>General</c:formatCode>
                <c:ptCount val="971"/>
                <c:pt idx="0">
                  <c:v>0.0</c:v>
                </c:pt>
                <c:pt idx="1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8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4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9">
                  <c:v>0.0</c:v>
                </c:pt>
                <c:pt idx="60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6">
                  <c:v>0.0</c:v>
                </c:pt>
                <c:pt idx="67">
                  <c:v>0.0</c:v>
                </c:pt>
                <c:pt idx="69">
                  <c:v>0.0</c:v>
                </c:pt>
                <c:pt idx="70">
                  <c:v>0.0</c:v>
                </c:pt>
                <c:pt idx="73">
                  <c:v>0.0</c:v>
                </c:pt>
                <c:pt idx="74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1">
                  <c:v>0.0</c:v>
                </c:pt>
                <c:pt idx="82">
                  <c:v>0.0</c:v>
                </c:pt>
                <c:pt idx="85">
                  <c:v>0.0</c:v>
                </c:pt>
                <c:pt idx="86">
                  <c:v>0.0</c:v>
                </c:pt>
                <c:pt idx="88">
                  <c:v>0.0</c:v>
                </c:pt>
                <c:pt idx="89">
                  <c:v>99.0</c:v>
                </c:pt>
                <c:pt idx="90">
                  <c:v>0.0</c:v>
                </c:pt>
                <c:pt idx="91">
                  <c:v>0.0</c:v>
                </c:pt>
                <c:pt idx="93">
                  <c:v>21.0</c:v>
                </c:pt>
                <c:pt idx="94">
                  <c:v>0.0</c:v>
                </c:pt>
                <c:pt idx="95">
                  <c:v>0.0</c:v>
                </c:pt>
                <c:pt idx="97">
                  <c:v>0.0</c:v>
                </c:pt>
                <c:pt idx="99">
                  <c:v>0.0</c:v>
                </c:pt>
                <c:pt idx="100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98.0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7">
                  <c:v>0.0</c:v>
                </c:pt>
                <c:pt idx="118">
                  <c:v>99.0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5">
                  <c:v>68.0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8">
                  <c:v>0.0</c:v>
                </c:pt>
                <c:pt idx="149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7">
                  <c:v>0.0</c:v>
                </c:pt>
                <c:pt idx="158">
                  <c:v>99.0</c:v>
                </c:pt>
                <c:pt idx="159">
                  <c:v>0.0</c:v>
                </c:pt>
                <c:pt idx="162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9">
                  <c:v>0.0</c:v>
                </c:pt>
                <c:pt idx="170">
                  <c:v>0.0</c:v>
                </c:pt>
                <c:pt idx="172">
                  <c:v>0.0</c:v>
                </c:pt>
                <c:pt idx="173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1.0</c:v>
                </c:pt>
                <c:pt idx="184">
                  <c:v>0.0</c:v>
                </c:pt>
                <c:pt idx="186">
                  <c:v>0.0</c:v>
                </c:pt>
                <c:pt idx="188">
                  <c:v>1.0</c:v>
                </c:pt>
                <c:pt idx="189">
                  <c:v>0.0</c:v>
                </c:pt>
                <c:pt idx="190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8">
                  <c:v>0.0</c:v>
                </c:pt>
                <c:pt idx="199">
                  <c:v>0.0</c:v>
                </c:pt>
                <c:pt idx="201">
                  <c:v>0.0</c:v>
                </c:pt>
                <c:pt idx="202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9">
                  <c:v>1.0</c:v>
                </c:pt>
                <c:pt idx="220">
                  <c:v>0.0</c:v>
                </c:pt>
                <c:pt idx="221">
                  <c:v>0.0</c:v>
                </c:pt>
                <c:pt idx="223">
                  <c:v>0.0</c:v>
                </c:pt>
                <c:pt idx="226">
                  <c:v>0.0</c:v>
                </c:pt>
                <c:pt idx="228">
                  <c:v>0.0</c:v>
                </c:pt>
                <c:pt idx="229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2">
                  <c:v>99.0</c:v>
                </c:pt>
                <c:pt idx="243">
                  <c:v>0.0</c:v>
                </c:pt>
                <c:pt idx="244">
                  <c:v>0.0</c:v>
                </c:pt>
                <c:pt idx="246">
                  <c:v>0.0</c:v>
                </c:pt>
                <c:pt idx="247">
                  <c:v>1.0</c:v>
                </c:pt>
                <c:pt idx="248">
                  <c:v>0.0</c:v>
                </c:pt>
                <c:pt idx="250">
                  <c:v>0.0</c:v>
                </c:pt>
                <c:pt idx="251">
                  <c:v>0.0</c:v>
                </c:pt>
                <c:pt idx="253">
                  <c:v>0.0</c:v>
                </c:pt>
                <c:pt idx="254">
                  <c:v>0.0</c:v>
                </c:pt>
                <c:pt idx="256">
                  <c:v>0.0</c:v>
                </c:pt>
                <c:pt idx="257">
                  <c:v>1.0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2">
                  <c:v>0.0</c:v>
                </c:pt>
                <c:pt idx="264">
                  <c:v>0.0</c:v>
                </c:pt>
                <c:pt idx="265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5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1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2">
                  <c:v>0.0</c:v>
                </c:pt>
                <c:pt idx="313">
                  <c:v>0.0</c:v>
                </c:pt>
                <c:pt idx="316">
                  <c:v>0.0</c:v>
                </c:pt>
                <c:pt idx="318">
                  <c:v>0.0</c:v>
                </c:pt>
                <c:pt idx="319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8">
                  <c:v>0.0</c:v>
                </c:pt>
                <c:pt idx="329">
                  <c:v>99.0</c:v>
                </c:pt>
                <c:pt idx="330">
                  <c:v>0.0</c:v>
                </c:pt>
                <c:pt idx="331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9">
                  <c:v>0.0</c:v>
                </c:pt>
                <c:pt idx="340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9">
                  <c:v>0.0</c:v>
                </c:pt>
                <c:pt idx="350">
                  <c:v>1.0</c:v>
                </c:pt>
                <c:pt idx="351">
                  <c:v>0.0</c:v>
                </c:pt>
                <c:pt idx="352">
                  <c:v>0.0</c:v>
                </c:pt>
                <c:pt idx="354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6">
                  <c:v>0.0</c:v>
                </c:pt>
                <c:pt idx="367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80">
                  <c:v>0.0</c:v>
                </c:pt>
                <c:pt idx="382">
                  <c:v>0.0</c:v>
                </c:pt>
                <c:pt idx="383">
                  <c:v>0.0</c:v>
                </c:pt>
                <c:pt idx="385">
                  <c:v>0.0</c:v>
                </c:pt>
                <c:pt idx="386">
                  <c:v>0.0</c:v>
                </c:pt>
                <c:pt idx="388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7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7">
                  <c:v>0.0</c:v>
                </c:pt>
                <c:pt idx="408">
                  <c:v>0.0</c:v>
                </c:pt>
                <c:pt idx="410">
                  <c:v>0.0</c:v>
                </c:pt>
                <c:pt idx="413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1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30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7">
                  <c:v>0.0</c:v>
                </c:pt>
                <c:pt idx="438">
                  <c:v>1.0</c:v>
                </c:pt>
                <c:pt idx="439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1.0</c:v>
                </c:pt>
                <c:pt idx="444">
                  <c:v>0.0</c:v>
                </c:pt>
                <c:pt idx="446">
                  <c:v>1.0</c:v>
                </c:pt>
                <c:pt idx="447">
                  <c:v>0.0</c:v>
                </c:pt>
                <c:pt idx="448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7">
                  <c:v>0.0</c:v>
                </c:pt>
                <c:pt idx="458">
                  <c:v>99.0</c:v>
                </c:pt>
                <c:pt idx="459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6">
                  <c:v>0.0</c:v>
                </c:pt>
                <c:pt idx="469">
                  <c:v>0.0</c:v>
                </c:pt>
                <c:pt idx="470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99.0</c:v>
                </c:pt>
                <c:pt idx="477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7">
                  <c:v>0.0</c:v>
                </c:pt>
                <c:pt idx="488">
                  <c:v>0.0</c:v>
                </c:pt>
                <c:pt idx="490">
                  <c:v>0.0</c:v>
                </c:pt>
                <c:pt idx="491">
                  <c:v>0.0</c:v>
                </c:pt>
                <c:pt idx="493">
                  <c:v>0.0</c:v>
                </c:pt>
                <c:pt idx="494">
                  <c:v>0.0</c:v>
                </c:pt>
                <c:pt idx="496">
                  <c:v>0.0</c:v>
                </c:pt>
                <c:pt idx="497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4">
                  <c:v>0.0</c:v>
                </c:pt>
                <c:pt idx="505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3">
                  <c:v>0.0</c:v>
                </c:pt>
                <c:pt idx="514">
                  <c:v>0.0</c:v>
                </c:pt>
                <c:pt idx="518">
                  <c:v>1.0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7">
                  <c:v>0.0</c:v>
                </c:pt>
                <c:pt idx="548">
                  <c:v>30.0</c:v>
                </c:pt>
                <c:pt idx="552">
                  <c:v>0.0</c:v>
                </c:pt>
                <c:pt idx="553">
                  <c:v>0.0</c:v>
                </c:pt>
                <c:pt idx="554">
                  <c:v>30.0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2">
                  <c:v>0.0</c:v>
                </c:pt>
                <c:pt idx="563">
                  <c:v>0.0</c:v>
                </c:pt>
                <c:pt idx="565">
                  <c:v>0.0</c:v>
                </c:pt>
                <c:pt idx="566">
                  <c:v>0.0</c:v>
                </c:pt>
                <c:pt idx="568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6">
                  <c:v>0.0</c:v>
                </c:pt>
                <c:pt idx="587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5">
                  <c:v>0.0</c:v>
                </c:pt>
                <c:pt idx="596">
                  <c:v>96.0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6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1.0</c:v>
                </c:pt>
                <c:pt idx="654">
                  <c:v>0.0</c:v>
                </c:pt>
                <c:pt idx="655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1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70">
                  <c:v>0.0</c:v>
                </c:pt>
                <c:pt idx="673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99.0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7">
                  <c:v>0.0</c:v>
                </c:pt>
                <c:pt idx="689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2.0</c:v>
                </c:pt>
                <c:pt idx="696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98.0</c:v>
                </c:pt>
                <c:pt idx="726">
                  <c:v>0.0</c:v>
                </c:pt>
                <c:pt idx="727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3">
                  <c:v>0.0</c:v>
                </c:pt>
                <c:pt idx="734">
                  <c:v>0.0</c:v>
                </c:pt>
                <c:pt idx="736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3">
                  <c:v>0.0</c:v>
                </c:pt>
                <c:pt idx="754">
                  <c:v>0.0</c:v>
                </c:pt>
                <c:pt idx="757">
                  <c:v>0.0</c:v>
                </c:pt>
                <c:pt idx="759">
                  <c:v>0.0</c:v>
                </c:pt>
                <c:pt idx="760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6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2">
                  <c:v>0.0</c:v>
                </c:pt>
                <c:pt idx="774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81">
                  <c:v>0.0</c:v>
                </c:pt>
                <c:pt idx="782">
                  <c:v>2.0</c:v>
                </c:pt>
                <c:pt idx="784">
                  <c:v>0.0</c:v>
                </c:pt>
                <c:pt idx="785">
                  <c:v>0.0</c:v>
                </c:pt>
                <c:pt idx="787">
                  <c:v>0.0</c:v>
                </c:pt>
                <c:pt idx="789">
                  <c:v>0.0</c:v>
                </c:pt>
                <c:pt idx="790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9">
                  <c:v>0.0</c:v>
                </c:pt>
                <c:pt idx="800">
                  <c:v>0.0</c:v>
                </c:pt>
                <c:pt idx="803">
                  <c:v>0.0</c:v>
                </c:pt>
                <c:pt idx="805">
                  <c:v>0.0</c:v>
                </c:pt>
                <c:pt idx="807">
                  <c:v>0.0</c:v>
                </c:pt>
                <c:pt idx="808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2">
                  <c:v>0.0</c:v>
                </c:pt>
                <c:pt idx="823">
                  <c:v>0.0</c:v>
                </c:pt>
                <c:pt idx="825">
                  <c:v>0.0</c:v>
                </c:pt>
                <c:pt idx="826">
                  <c:v>0.0</c:v>
                </c:pt>
                <c:pt idx="828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9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5">
                  <c:v>0.0</c:v>
                </c:pt>
                <c:pt idx="857">
                  <c:v>0.0</c:v>
                </c:pt>
                <c:pt idx="859">
                  <c:v>0.0</c:v>
                </c:pt>
                <c:pt idx="861">
                  <c:v>0.0</c:v>
                </c:pt>
                <c:pt idx="862">
                  <c:v>0.0</c:v>
                </c:pt>
                <c:pt idx="864">
                  <c:v>0.0</c:v>
                </c:pt>
                <c:pt idx="865">
                  <c:v>0.0</c:v>
                </c:pt>
                <c:pt idx="868">
                  <c:v>0.0</c:v>
                </c:pt>
                <c:pt idx="869">
                  <c:v>0.0</c:v>
                </c:pt>
                <c:pt idx="871">
                  <c:v>0.0</c:v>
                </c:pt>
                <c:pt idx="875">
                  <c:v>0.0</c:v>
                </c:pt>
                <c:pt idx="877">
                  <c:v>0.0</c:v>
                </c:pt>
                <c:pt idx="880">
                  <c:v>0.0</c:v>
                </c:pt>
                <c:pt idx="882">
                  <c:v>0.0</c:v>
                </c:pt>
                <c:pt idx="883">
                  <c:v>0.0</c:v>
                </c:pt>
                <c:pt idx="886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3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96.0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4">
                  <c:v>0.0</c:v>
                </c:pt>
                <c:pt idx="916">
                  <c:v>0.0</c:v>
                </c:pt>
                <c:pt idx="917">
                  <c:v>88.0</c:v>
                </c:pt>
                <c:pt idx="918">
                  <c:v>0.0</c:v>
                </c:pt>
                <c:pt idx="919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99.0</c:v>
                </c:pt>
                <c:pt idx="934">
                  <c:v>0.0</c:v>
                </c:pt>
                <c:pt idx="935">
                  <c:v>38.0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99.0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99.0</c:v>
                </c:pt>
                <c:pt idx="945">
                  <c:v>99.0</c:v>
                </c:pt>
                <c:pt idx="946">
                  <c:v>0.0</c:v>
                </c:pt>
                <c:pt idx="947">
                  <c:v>0.0</c:v>
                </c:pt>
                <c:pt idx="948">
                  <c:v>99.0</c:v>
                </c:pt>
                <c:pt idx="949">
                  <c:v>0.0</c:v>
                </c:pt>
                <c:pt idx="950">
                  <c:v>99.0</c:v>
                </c:pt>
                <c:pt idx="951">
                  <c:v>0.0</c:v>
                </c:pt>
                <c:pt idx="952">
                  <c:v>0.0</c:v>
                </c:pt>
                <c:pt idx="953">
                  <c:v>99.0</c:v>
                </c:pt>
                <c:pt idx="954">
                  <c:v>99.0</c:v>
                </c:pt>
                <c:pt idx="955">
                  <c:v>0.0</c:v>
                </c:pt>
                <c:pt idx="956">
                  <c:v>99.0</c:v>
                </c:pt>
                <c:pt idx="957">
                  <c:v>0.0</c:v>
                </c:pt>
                <c:pt idx="958">
                  <c:v>0.0</c:v>
                </c:pt>
                <c:pt idx="959">
                  <c:v>99.0</c:v>
                </c:pt>
                <c:pt idx="960">
                  <c:v>0.0</c:v>
                </c:pt>
                <c:pt idx="961">
                  <c:v>0.0</c:v>
                </c:pt>
                <c:pt idx="962">
                  <c:v>1.0</c:v>
                </c:pt>
                <c:pt idx="963">
                  <c:v>0.0</c:v>
                </c:pt>
                <c:pt idx="964">
                  <c:v>99.0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5"/>
            </a:solidFill>
            <a:ln w="76200" cmpd="sng">
              <a:solidFill>
                <a:schemeClr val="accent3"/>
              </a:solidFill>
            </a:ln>
          </c:spPr>
          <c:invertIfNegative val="0"/>
          <c:cat>
            <c:strRef>
              <c:f>Sheet1!$B$1:$AKJ$2</c:f>
              <c:strCache>
                <c:ptCount val="9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</c:strCache>
            </c:strRef>
          </c:cat>
          <c:val>
            <c:numRef>
              <c:f>Sheet1!$B$6:$AKJ$6</c:f>
              <c:numCache>
                <c:formatCode>General</c:formatCode>
                <c:ptCount val="971"/>
                <c:pt idx="0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6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2">
                  <c:v>99.0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8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99.0</c:v>
                </c:pt>
                <c:pt idx="50">
                  <c:v>27.0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99.0</c:v>
                </c:pt>
                <c:pt idx="63">
                  <c:v>2.0</c:v>
                </c:pt>
                <c:pt idx="65">
                  <c:v>0.0</c:v>
                </c:pt>
                <c:pt idx="66">
                  <c:v>0.0</c:v>
                </c:pt>
                <c:pt idx="68">
                  <c:v>0.0</c:v>
                </c:pt>
                <c:pt idx="69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7">
                  <c:v>0.0</c:v>
                </c:pt>
                <c:pt idx="78">
                  <c:v>0.0</c:v>
                </c:pt>
                <c:pt idx="80">
                  <c:v>0.0</c:v>
                </c:pt>
                <c:pt idx="81">
                  <c:v>0.0</c:v>
                </c:pt>
                <c:pt idx="83">
                  <c:v>0.0</c:v>
                </c:pt>
                <c:pt idx="84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  <c:pt idx="90">
                  <c:v>0.0</c:v>
                </c:pt>
                <c:pt idx="92">
                  <c:v>0.0</c:v>
                </c:pt>
                <c:pt idx="93">
                  <c:v>59.0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99.0</c:v>
                </c:pt>
                <c:pt idx="104">
                  <c:v>0.0</c:v>
                </c:pt>
                <c:pt idx="105">
                  <c:v>0.0</c:v>
                </c:pt>
                <c:pt idx="108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8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2">
                  <c:v>0.0</c:v>
                </c:pt>
                <c:pt idx="143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21.0</c:v>
                </c:pt>
                <c:pt idx="150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4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1.0</c:v>
                </c:pt>
                <c:pt idx="213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99.0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7">
                  <c:v>99.0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3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1.0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3">
                  <c:v>0.0</c:v>
                </c:pt>
                <c:pt idx="324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99.0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50">
                  <c:v>0.0</c:v>
                </c:pt>
                <c:pt idx="351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32.0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2">
                  <c:v>0.0</c:v>
                </c:pt>
                <c:pt idx="423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9">
                  <c:v>0.0</c:v>
                </c:pt>
                <c:pt idx="450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28.0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1.0</c:v>
                </c:pt>
                <c:pt idx="482">
                  <c:v>0.0</c:v>
                </c:pt>
                <c:pt idx="483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1.0</c:v>
                </c:pt>
                <c:pt idx="489">
                  <c:v>0.0</c:v>
                </c:pt>
                <c:pt idx="490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99.0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98.0</c:v>
                </c:pt>
                <c:pt idx="519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70.0</c:v>
                </c:pt>
                <c:pt idx="559">
                  <c:v>0.0</c:v>
                </c:pt>
                <c:pt idx="560">
                  <c:v>3.0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1">
                  <c:v>0.0</c:v>
                </c:pt>
                <c:pt idx="584">
                  <c:v>1.0</c:v>
                </c:pt>
                <c:pt idx="585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70.0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4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3">
                  <c:v>2.0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99.0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1.0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1">
                  <c:v>0.0</c:v>
                </c:pt>
                <c:pt idx="672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1">
                  <c:v>0.0</c:v>
                </c:pt>
                <c:pt idx="704">
                  <c:v>0.0</c:v>
                </c:pt>
                <c:pt idx="705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2.0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3.0</c:v>
                </c:pt>
                <c:pt idx="723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7.0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2">
                  <c:v>0.0</c:v>
                </c:pt>
                <c:pt idx="753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99.0</c:v>
                </c:pt>
                <c:pt idx="761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95.0</c:v>
                </c:pt>
                <c:pt idx="777">
                  <c:v>0.0</c:v>
                </c:pt>
                <c:pt idx="779">
                  <c:v>0.0</c:v>
                </c:pt>
                <c:pt idx="780">
                  <c:v>0.0</c:v>
                </c:pt>
                <c:pt idx="782">
                  <c:v>0.0</c:v>
                </c:pt>
                <c:pt idx="783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1.0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7">
                  <c:v>0.0</c:v>
                </c:pt>
                <c:pt idx="828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1.0</c:v>
                </c:pt>
                <c:pt idx="846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99.0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9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8">
                  <c:v>0.0</c:v>
                </c:pt>
                <c:pt idx="909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0">
                  <c:v>99.0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99.0</c:v>
                </c:pt>
                <c:pt idx="935">
                  <c:v>0.0</c:v>
                </c:pt>
                <c:pt idx="936">
                  <c:v>99.0</c:v>
                </c:pt>
                <c:pt idx="937">
                  <c:v>99.0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1.0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99.0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5055512"/>
        <c:axId val="2094899304"/>
      </c:barChart>
      <c:catAx>
        <c:axId val="209505551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2200"/>
            </a:pPr>
            <a:endParaRPr lang="en-US"/>
          </a:p>
        </c:txPr>
        <c:crossAx val="2094899304"/>
        <c:crosses val="autoZero"/>
        <c:auto val="1"/>
        <c:lblAlgn val="ctr"/>
        <c:lblOffset val="100"/>
        <c:noMultiLvlLbl val="0"/>
      </c:catAx>
      <c:valAx>
        <c:axId val="2094899304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200"/>
            </a:pPr>
            <a:endParaRPr lang="en-US"/>
          </a:p>
        </c:txPr>
        <c:crossAx val="2095055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 cmpd="sng">
      <a:round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14</xdr:row>
      <xdr:rowOff>146050</xdr:rowOff>
    </xdr:from>
    <xdr:to>
      <xdr:col>22</xdr:col>
      <xdr:colOff>114300</xdr:colOff>
      <xdr:row>45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I12"/>
  <sheetViews>
    <sheetView tabSelected="1" topLeftCell="B1" workbookViewId="0">
      <selection activeCell="M11" sqref="M11"/>
    </sheetView>
  </sheetViews>
  <sheetFormatPr baseColWidth="10" defaultRowHeight="15" x14ac:dyDescent="0"/>
  <sheetData>
    <row r="1" spans="1:971" ht="17" thickBo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/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8"/>
    </row>
    <row r="2" spans="1:971" ht="17" thickBo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</row>
    <row r="3" spans="1:971" ht="17" thickBot="1">
      <c r="A3" s="1" t="s">
        <v>0</v>
      </c>
      <c r="B3" s="3"/>
      <c r="C3" s="1">
        <v>0</v>
      </c>
      <c r="D3" s="1">
        <v>0</v>
      </c>
      <c r="E3" s="3"/>
      <c r="F3" s="1">
        <v>1</v>
      </c>
      <c r="G3" s="1">
        <v>0</v>
      </c>
      <c r="H3" s="3"/>
      <c r="I3" s="1">
        <v>0</v>
      </c>
      <c r="J3" s="1">
        <v>0</v>
      </c>
      <c r="K3" s="1">
        <v>0</v>
      </c>
      <c r="L3" s="3">
        <v>99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99</v>
      </c>
      <c r="S3" s="3">
        <v>99</v>
      </c>
      <c r="T3" s="3"/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3"/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4">
        <v>15</v>
      </c>
      <c r="AL3" s="3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3"/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3"/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4">
        <v>20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2</v>
      </c>
      <c r="DJ3" s="1">
        <v>0</v>
      </c>
      <c r="DK3" s="1">
        <v>0</v>
      </c>
      <c r="DL3" s="1">
        <v>0</v>
      </c>
      <c r="DM3" s="3"/>
      <c r="DN3" s="1">
        <v>0</v>
      </c>
      <c r="DO3" s="3"/>
      <c r="DP3" s="1">
        <v>1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3"/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3"/>
      <c r="FA3" s="1">
        <v>0</v>
      </c>
      <c r="FB3" s="1">
        <v>0</v>
      </c>
      <c r="FC3" s="3"/>
      <c r="FD3" s="1">
        <v>1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3"/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3"/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3"/>
      <c r="GA3" s="3"/>
      <c r="GB3" s="3">
        <v>99</v>
      </c>
      <c r="GC3" s="1">
        <v>0</v>
      </c>
      <c r="GD3" s="3"/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3"/>
      <c r="GM3" s="1">
        <v>0</v>
      </c>
      <c r="GN3" s="3">
        <v>99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3"/>
      <c r="GZ3" s="1">
        <v>0</v>
      </c>
      <c r="HA3" s="1">
        <v>0</v>
      </c>
      <c r="HB3" s="3"/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3">
        <v>99</v>
      </c>
      <c r="HN3" s="1">
        <v>0</v>
      </c>
      <c r="HO3" s="1">
        <v>0</v>
      </c>
      <c r="HP3" s="1">
        <v>0</v>
      </c>
      <c r="HQ3" s="3"/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3"/>
      <c r="HX3" s="1">
        <v>0</v>
      </c>
      <c r="HY3" s="1">
        <v>0</v>
      </c>
      <c r="HZ3" s="1">
        <v>0</v>
      </c>
      <c r="IA3" s="1">
        <v>0</v>
      </c>
      <c r="IB3" s="3"/>
      <c r="IC3" s="1">
        <v>0</v>
      </c>
      <c r="ID3" s="1">
        <v>0</v>
      </c>
      <c r="IE3" s="1">
        <v>0</v>
      </c>
      <c r="IF3" s="3"/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3"/>
      <c r="IO3" s="3">
        <v>99</v>
      </c>
      <c r="IP3" s="1">
        <v>0</v>
      </c>
      <c r="IQ3" s="1">
        <v>0</v>
      </c>
      <c r="IR3" s="3"/>
      <c r="IS3" s="1">
        <v>0</v>
      </c>
      <c r="IT3" s="1">
        <v>0</v>
      </c>
      <c r="IU3" s="3"/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3"/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3"/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3"/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3"/>
      <c r="KE3" s="1">
        <v>0</v>
      </c>
      <c r="KF3" s="1">
        <v>1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3"/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3"/>
      <c r="KT3" s="1">
        <v>0</v>
      </c>
      <c r="KU3" s="1">
        <v>0</v>
      </c>
      <c r="KV3" s="3"/>
      <c r="KW3" s="3"/>
      <c r="KX3" s="1">
        <v>0</v>
      </c>
      <c r="KY3" s="1">
        <v>0</v>
      </c>
      <c r="KZ3" s="3"/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3"/>
      <c r="LJ3" s="1">
        <v>0</v>
      </c>
      <c r="LK3" s="3"/>
      <c r="LL3" s="1">
        <v>0</v>
      </c>
      <c r="LM3" s="1">
        <v>0</v>
      </c>
      <c r="LN3" s="3"/>
      <c r="LO3" s="1">
        <v>0</v>
      </c>
      <c r="LP3" s="1">
        <v>0</v>
      </c>
      <c r="LQ3" s="1">
        <v>0</v>
      </c>
      <c r="LR3" s="3"/>
      <c r="LS3" s="1">
        <v>1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3"/>
      <c r="ME3" s="1">
        <v>0</v>
      </c>
      <c r="MF3" s="1">
        <v>0</v>
      </c>
      <c r="MG3" s="1">
        <v>0</v>
      </c>
      <c r="MH3" s="1">
        <v>0</v>
      </c>
      <c r="MI3" s="3"/>
      <c r="MJ3" s="3"/>
      <c r="MK3" s="1">
        <v>0</v>
      </c>
      <c r="ML3" s="1">
        <v>0</v>
      </c>
      <c r="MM3" s="1">
        <v>0</v>
      </c>
      <c r="MN3" s="3">
        <v>99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3"/>
      <c r="MV3" s="1">
        <v>0</v>
      </c>
      <c r="MW3" s="1">
        <v>0</v>
      </c>
      <c r="MX3" s="3"/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3"/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3"/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3"/>
      <c r="OA3" s="1">
        <v>0</v>
      </c>
      <c r="OB3" s="1">
        <v>0</v>
      </c>
      <c r="OC3" s="1">
        <v>0</v>
      </c>
      <c r="OD3" s="1">
        <v>0</v>
      </c>
      <c r="OE3" s="3"/>
      <c r="OF3" s="1">
        <v>0</v>
      </c>
      <c r="OG3" s="1">
        <v>0</v>
      </c>
      <c r="OH3" s="1">
        <v>0</v>
      </c>
      <c r="OI3" s="3"/>
      <c r="OJ3" s="1">
        <v>0</v>
      </c>
      <c r="OK3" s="1">
        <v>0</v>
      </c>
      <c r="OL3" s="3"/>
      <c r="OM3" s="1">
        <v>0</v>
      </c>
      <c r="ON3" s="3"/>
      <c r="OO3" s="1">
        <v>0</v>
      </c>
      <c r="OP3" s="1">
        <v>0</v>
      </c>
      <c r="OQ3" s="3"/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3"/>
      <c r="PE3" s="1">
        <v>0</v>
      </c>
      <c r="PF3" s="1">
        <v>0</v>
      </c>
      <c r="PG3" s="1">
        <v>0</v>
      </c>
      <c r="PH3" s="1">
        <v>0</v>
      </c>
      <c r="PI3" s="3"/>
      <c r="PJ3" s="1">
        <v>0</v>
      </c>
      <c r="PK3" s="1">
        <v>0</v>
      </c>
      <c r="PL3" s="3"/>
      <c r="PM3" s="1">
        <v>0</v>
      </c>
      <c r="PN3" s="1">
        <v>0</v>
      </c>
      <c r="PO3" s="1">
        <v>0</v>
      </c>
      <c r="PP3" s="3"/>
      <c r="PQ3" s="1">
        <v>0</v>
      </c>
      <c r="PR3" s="1">
        <v>0</v>
      </c>
      <c r="PS3" s="3"/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3"/>
      <c r="PZ3" s="1">
        <v>0</v>
      </c>
      <c r="QA3" s="1">
        <v>0</v>
      </c>
      <c r="QB3" s="3"/>
      <c r="QC3" s="3">
        <v>99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3"/>
      <c r="QN3" s="3"/>
      <c r="QO3" s="1">
        <v>0</v>
      </c>
      <c r="QP3" s="1">
        <v>0</v>
      </c>
      <c r="QQ3" s="1">
        <v>0</v>
      </c>
      <c r="QR3" s="1">
        <v>1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3"/>
      <c r="RA3" s="1">
        <v>0</v>
      </c>
      <c r="RB3" s="1">
        <v>0</v>
      </c>
      <c r="RC3" s="3"/>
      <c r="RD3" s="1">
        <v>0</v>
      </c>
      <c r="RE3" s="1">
        <v>0</v>
      </c>
      <c r="RF3" s="3"/>
      <c r="RG3" s="1">
        <v>0</v>
      </c>
      <c r="RH3" s="3"/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3"/>
      <c r="RR3" s="1">
        <v>0</v>
      </c>
      <c r="RS3" s="1">
        <v>0</v>
      </c>
      <c r="RT3" s="1">
        <v>0</v>
      </c>
      <c r="RU3" s="3"/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3"/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3"/>
      <c r="SK3" s="1">
        <v>0</v>
      </c>
      <c r="SL3" s="1">
        <v>0</v>
      </c>
      <c r="SM3" s="3"/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3"/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3"/>
      <c r="TK3" s="3"/>
      <c r="TL3" s="1">
        <v>0</v>
      </c>
      <c r="TM3" s="1">
        <v>0</v>
      </c>
      <c r="TN3" s="1">
        <v>0</v>
      </c>
      <c r="TO3" s="1">
        <v>0</v>
      </c>
      <c r="TP3" s="3"/>
      <c r="TQ3" s="3"/>
      <c r="TR3" s="1">
        <v>0</v>
      </c>
      <c r="TS3" s="3"/>
      <c r="TT3" s="3"/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3"/>
      <c r="UD3" s="5">
        <v>70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5">
        <v>70</v>
      </c>
      <c r="UK3" s="1">
        <v>0</v>
      </c>
      <c r="UL3" s="1">
        <v>0</v>
      </c>
      <c r="UM3" s="1">
        <v>0</v>
      </c>
      <c r="UN3" s="1">
        <v>0</v>
      </c>
      <c r="UO3" s="3"/>
      <c r="UP3" s="1">
        <v>0</v>
      </c>
      <c r="UQ3" s="1">
        <v>0</v>
      </c>
      <c r="UR3" s="3"/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3"/>
      <c r="UY3" s="1">
        <v>0</v>
      </c>
      <c r="UZ3" s="1">
        <v>0</v>
      </c>
      <c r="VA3" s="1">
        <v>0</v>
      </c>
      <c r="VB3" s="1">
        <v>0</v>
      </c>
      <c r="VC3" s="3"/>
      <c r="VD3" s="3"/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3"/>
      <c r="VV3" s="3"/>
      <c r="VW3" s="1">
        <v>0</v>
      </c>
      <c r="VX3" s="1">
        <v>0</v>
      </c>
      <c r="VY3" s="3"/>
      <c r="VZ3" s="1">
        <v>4</v>
      </c>
      <c r="WA3" s="1">
        <v>0</v>
      </c>
      <c r="WB3" s="1">
        <v>0</v>
      </c>
      <c r="WC3" s="1">
        <v>0</v>
      </c>
      <c r="WD3" s="1">
        <v>0</v>
      </c>
      <c r="WE3" s="3"/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3"/>
      <c r="WQ3" s="1">
        <v>0</v>
      </c>
      <c r="WR3" s="1">
        <v>0</v>
      </c>
      <c r="WS3" s="1">
        <v>0</v>
      </c>
      <c r="WT3" s="3"/>
      <c r="WU3" s="1">
        <v>0</v>
      </c>
      <c r="WV3" s="1">
        <v>0</v>
      </c>
      <c r="WW3" s="3"/>
      <c r="WX3" s="1">
        <v>0</v>
      </c>
      <c r="WY3" s="3"/>
      <c r="WZ3" s="1">
        <v>0</v>
      </c>
      <c r="XA3" s="1">
        <v>0</v>
      </c>
      <c r="XB3" s="1">
        <v>0</v>
      </c>
      <c r="XC3" s="3"/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3"/>
      <c r="XP3" s="1">
        <v>0</v>
      </c>
      <c r="XQ3" s="3"/>
      <c r="XR3" s="1">
        <v>0</v>
      </c>
      <c r="XS3" s="1">
        <v>0</v>
      </c>
      <c r="XT3" s="1">
        <v>0</v>
      </c>
      <c r="XU3" s="3"/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3"/>
      <c r="YB3" s="1">
        <v>0</v>
      </c>
      <c r="YC3" s="3"/>
      <c r="YD3" s="3"/>
      <c r="YE3" s="3">
        <v>99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3"/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3"/>
      <c r="ZC3" s="1">
        <v>0</v>
      </c>
      <c r="ZD3" s="1">
        <v>0</v>
      </c>
      <c r="ZE3" s="3"/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3"/>
      <c r="ZR3" s="1">
        <v>0</v>
      </c>
      <c r="ZS3" s="3">
        <v>99</v>
      </c>
      <c r="ZT3" s="3">
        <v>98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3"/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3"/>
      <c r="AAU3" s="1">
        <v>0</v>
      </c>
      <c r="AAV3" s="1">
        <v>0</v>
      </c>
      <c r="AAW3" s="1">
        <v>0</v>
      </c>
      <c r="AAX3" s="1">
        <v>0</v>
      </c>
      <c r="AAY3" s="1">
        <v>2</v>
      </c>
      <c r="AAZ3" s="1">
        <v>0</v>
      </c>
      <c r="ABA3" s="3"/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3"/>
      <c r="ABH3" s="1">
        <v>0</v>
      </c>
      <c r="ABI3" s="1">
        <v>0</v>
      </c>
      <c r="ABJ3" s="3"/>
      <c r="ABK3" s="1">
        <v>0</v>
      </c>
      <c r="ABL3" s="1">
        <v>0</v>
      </c>
      <c r="ABM3" s="1">
        <v>0</v>
      </c>
      <c r="ABN3" s="1">
        <v>0</v>
      </c>
      <c r="ABO3" s="3"/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3"/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3"/>
      <c r="ACO3" s="1">
        <v>0</v>
      </c>
      <c r="ACP3" s="1">
        <v>0</v>
      </c>
      <c r="ACQ3" s="3"/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3">
        <v>98</v>
      </c>
      <c r="ADE3" s="1">
        <v>0</v>
      </c>
      <c r="ADF3" s="1">
        <v>0</v>
      </c>
      <c r="ADG3" s="1">
        <v>0</v>
      </c>
      <c r="ADH3" s="1">
        <v>0</v>
      </c>
      <c r="ADI3" s="3"/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3"/>
      <c r="ADP3" s="1">
        <v>0</v>
      </c>
      <c r="ADQ3" s="3"/>
      <c r="ADR3" s="1">
        <v>0</v>
      </c>
      <c r="ADS3" s="1">
        <v>0</v>
      </c>
      <c r="ADT3" s="1">
        <v>0</v>
      </c>
      <c r="ADU3" s="3"/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3"/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0</v>
      </c>
      <c r="AEH3" s="1">
        <v>0</v>
      </c>
      <c r="AEI3" s="3"/>
      <c r="AEJ3" s="1">
        <v>0</v>
      </c>
      <c r="AEK3" s="1">
        <v>0</v>
      </c>
      <c r="AEL3" s="3"/>
      <c r="AEM3" s="1">
        <v>0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0</v>
      </c>
      <c r="AET3" s="1">
        <v>0</v>
      </c>
      <c r="AEU3" s="1">
        <v>0</v>
      </c>
      <c r="AEV3" s="1">
        <v>0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>
        <v>0</v>
      </c>
      <c r="AFG3" s="3"/>
      <c r="AFH3" s="1">
        <v>0</v>
      </c>
      <c r="AFI3" s="1">
        <v>0</v>
      </c>
      <c r="AFJ3" s="1">
        <v>0</v>
      </c>
      <c r="AFK3" s="3"/>
      <c r="AFL3" s="1">
        <v>0</v>
      </c>
      <c r="AFM3" s="1">
        <v>0</v>
      </c>
      <c r="AFN3" s="1">
        <v>0</v>
      </c>
      <c r="AFO3" s="1">
        <v>0</v>
      </c>
      <c r="AFP3" s="1">
        <v>0</v>
      </c>
      <c r="AFQ3" s="1">
        <v>0</v>
      </c>
      <c r="AFR3" s="1">
        <v>0</v>
      </c>
      <c r="AFS3" s="3"/>
      <c r="AFT3" s="3"/>
      <c r="AFU3" s="1">
        <v>0</v>
      </c>
      <c r="AFV3" s="1">
        <v>0</v>
      </c>
      <c r="AFW3" s="1">
        <v>0</v>
      </c>
      <c r="AFX3" s="1">
        <v>0</v>
      </c>
      <c r="AFY3" s="3"/>
      <c r="AFZ3" s="1">
        <v>0</v>
      </c>
      <c r="AGA3" s="1">
        <v>0</v>
      </c>
      <c r="AGB3" s="1">
        <v>0</v>
      </c>
      <c r="AGC3" s="1">
        <v>0</v>
      </c>
      <c r="AGD3" s="1">
        <v>0</v>
      </c>
      <c r="AGE3" s="1">
        <v>0</v>
      </c>
      <c r="AGF3" s="1">
        <v>0</v>
      </c>
      <c r="AGG3" s="1">
        <v>0</v>
      </c>
      <c r="AGH3" s="1">
        <v>0</v>
      </c>
      <c r="AGI3" s="3"/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3"/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0</v>
      </c>
      <c r="AGZ3" s="3"/>
      <c r="AHA3" s="1">
        <v>0</v>
      </c>
      <c r="AHB3" s="1">
        <v>0</v>
      </c>
      <c r="AHC3" s="1">
        <v>0</v>
      </c>
      <c r="AHD3" s="3"/>
      <c r="AHE3" s="1">
        <v>0</v>
      </c>
      <c r="AHF3" s="1">
        <v>0</v>
      </c>
      <c r="AHG3" s="3"/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>
        <v>0</v>
      </c>
      <c r="AHU3" s="1">
        <v>0</v>
      </c>
      <c r="AHV3" s="3"/>
      <c r="AHW3" s="1">
        <v>0</v>
      </c>
      <c r="AHX3" s="1">
        <v>0</v>
      </c>
      <c r="AHY3" s="1">
        <v>0</v>
      </c>
      <c r="AHZ3" s="1">
        <v>4</v>
      </c>
      <c r="AIA3" s="1">
        <v>0</v>
      </c>
      <c r="AIB3" s="1">
        <v>0</v>
      </c>
      <c r="AIC3" s="1">
        <v>0</v>
      </c>
      <c r="AID3" s="3"/>
      <c r="AIE3" s="1">
        <v>0</v>
      </c>
      <c r="AIF3" s="1">
        <v>0</v>
      </c>
      <c r="AIG3" s="1">
        <v>0</v>
      </c>
      <c r="AIH3" s="3"/>
      <c r="AII3" s="4">
        <v>12</v>
      </c>
      <c r="AIJ3" s="1">
        <v>0</v>
      </c>
      <c r="AIK3" s="1">
        <v>0</v>
      </c>
      <c r="AIL3" s="1">
        <v>0</v>
      </c>
      <c r="AIM3" s="3"/>
      <c r="AIN3" s="3"/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0</v>
      </c>
      <c r="AIV3" s="1">
        <v>0</v>
      </c>
      <c r="AIW3" s="3">
        <v>99</v>
      </c>
      <c r="AIX3" s="1">
        <v>0</v>
      </c>
      <c r="AIY3" s="1">
        <v>0</v>
      </c>
      <c r="AIZ3" s="1">
        <v>0</v>
      </c>
      <c r="AJA3" s="1">
        <v>0</v>
      </c>
      <c r="AJB3" s="1">
        <v>0</v>
      </c>
      <c r="AJC3" s="1">
        <v>0</v>
      </c>
      <c r="AJD3" s="1">
        <v>0</v>
      </c>
      <c r="AJE3" s="3">
        <v>99</v>
      </c>
      <c r="AJF3" s="1">
        <v>0</v>
      </c>
      <c r="AJG3" s="1">
        <v>0</v>
      </c>
      <c r="AJH3" s="3">
        <v>99</v>
      </c>
      <c r="AJI3" s="3">
        <v>99</v>
      </c>
      <c r="AJJ3" s="1">
        <v>0</v>
      </c>
      <c r="AJK3" s="1">
        <v>0</v>
      </c>
      <c r="AJL3" s="3">
        <v>99</v>
      </c>
      <c r="AJM3" s="1">
        <v>0</v>
      </c>
      <c r="AJN3" s="1">
        <v>0</v>
      </c>
      <c r="AJO3" s="3">
        <v>99</v>
      </c>
      <c r="AJP3" s="1">
        <v>0</v>
      </c>
      <c r="AJQ3" s="1">
        <v>0</v>
      </c>
      <c r="AJR3" s="1">
        <v>0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3">
        <v>99</v>
      </c>
      <c r="AJY3" s="1">
        <v>0</v>
      </c>
      <c r="AJZ3" s="1">
        <v>0</v>
      </c>
      <c r="AKA3" s="1">
        <v>0</v>
      </c>
      <c r="AKB3" s="1">
        <v>0</v>
      </c>
      <c r="AKC3" s="1">
        <v>0</v>
      </c>
      <c r="AKD3" s="1">
        <v>0</v>
      </c>
      <c r="AKE3" s="3">
        <v>99</v>
      </c>
      <c r="AKF3" s="1">
        <v>0</v>
      </c>
      <c r="AKG3" s="1">
        <v>0</v>
      </c>
      <c r="AKH3" s="1">
        <v>0</v>
      </c>
    </row>
    <row r="4" spans="1:971" ht="17" thickBot="1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3">
        <v>99</v>
      </c>
      <c r="G4" s="1">
        <v>0</v>
      </c>
      <c r="H4" s="1">
        <v>0</v>
      </c>
      <c r="I4" s="1">
        <v>0</v>
      </c>
      <c r="J4" s="3"/>
      <c r="K4" s="3"/>
      <c r="L4" s="1">
        <v>0</v>
      </c>
      <c r="M4" s="3"/>
      <c r="N4" s="1">
        <v>0</v>
      </c>
      <c r="O4" s="3"/>
      <c r="P4" s="3"/>
      <c r="Q4" s="3"/>
      <c r="R4" s="1">
        <v>0</v>
      </c>
      <c r="S4" s="1">
        <v>1</v>
      </c>
      <c r="T4" s="1">
        <v>0</v>
      </c>
      <c r="U4" s="3"/>
      <c r="V4" s="1">
        <v>0</v>
      </c>
      <c r="W4" s="3"/>
      <c r="X4" s="3"/>
      <c r="Y4" s="3"/>
      <c r="Z4" s="1">
        <v>0</v>
      </c>
      <c r="AA4" s="1">
        <v>0</v>
      </c>
      <c r="AB4" s="1">
        <v>0</v>
      </c>
      <c r="AC4" s="3"/>
      <c r="AD4" s="3"/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3"/>
      <c r="AK4" s="5">
        <v>85</v>
      </c>
      <c r="AL4" s="1">
        <v>0</v>
      </c>
      <c r="AM4" s="1">
        <v>0</v>
      </c>
      <c r="AN4" s="1">
        <v>0</v>
      </c>
      <c r="AO4" s="1">
        <v>0</v>
      </c>
      <c r="AP4" s="3"/>
      <c r="AQ4" s="3"/>
      <c r="AR4" s="3"/>
      <c r="AS4" s="1">
        <v>0</v>
      </c>
      <c r="AT4" s="1">
        <v>0</v>
      </c>
      <c r="AU4" s="1">
        <v>0</v>
      </c>
      <c r="AV4" s="3"/>
      <c r="AW4" s="1">
        <v>1</v>
      </c>
      <c r="AX4" s="1">
        <v>0</v>
      </c>
      <c r="AY4" s="1">
        <v>0</v>
      </c>
      <c r="AZ4" s="5">
        <v>73</v>
      </c>
      <c r="BA4" s="1">
        <v>0</v>
      </c>
      <c r="BB4" s="3"/>
      <c r="BC4" s="1">
        <v>0</v>
      </c>
      <c r="BD4" s="3"/>
      <c r="BE4" s="3"/>
      <c r="BF4" s="1">
        <v>0</v>
      </c>
      <c r="BG4" s="3"/>
      <c r="BH4" s="1">
        <v>0</v>
      </c>
      <c r="BI4" s="3"/>
      <c r="BJ4" s="3"/>
      <c r="BK4" s="1">
        <v>0</v>
      </c>
      <c r="BL4" s="1">
        <v>1</v>
      </c>
      <c r="BM4" s="3">
        <v>98</v>
      </c>
      <c r="BN4" s="1">
        <v>0</v>
      </c>
      <c r="BO4" s="1">
        <v>0</v>
      </c>
      <c r="BP4" s="3"/>
      <c r="BQ4" s="1">
        <v>0</v>
      </c>
      <c r="BR4" s="1">
        <v>0</v>
      </c>
      <c r="BS4" s="3"/>
      <c r="BT4" s="1">
        <v>0</v>
      </c>
      <c r="BU4" s="1">
        <v>0</v>
      </c>
      <c r="BV4" s="1">
        <v>0</v>
      </c>
      <c r="BW4" s="3"/>
      <c r="BX4" s="3"/>
      <c r="BY4" s="1">
        <v>0</v>
      </c>
      <c r="BZ4" s="1">
        <v>0</v>
      </c>
      <c r="CA4" s="3"/>
      <c r="CB4" s="3"/>
      <c r="CC4" s="1">
        <v>0</v>
      </c>
      <c r="CD4" s="1">
        <v>0</v>
      </c>
      <c r="CE4" s="3"/>
      <c r="CF4" s="1">
        <v>0</v>
      </c>
      <c r="CG4" s="1">
        <v>0</v>
      </c>
      <c r="CH4" s="1">
        <v>0</v>
      </c>
      <c r="CI4" s="1">
        <v>0</v>
      </c>
      <c r="CJ4" s="3"/>
      <c r="CK4" s="1">
        <v>0</v>
      </c>
      <c r="CL4" s="3"/>
      <c r="CM4" s="1">
        <v>0</v>
      </c>
      <c r="CN4" s="3"/>
      <c r="CO4" s="1">
        <v>0</v>
      </c>
      <c r="CP4" s="1">
        <v>0</v>
      </c>
      <c r="CQ4" s="1">
        <v>0</v>
      </c>
      <c r="CR4" s="3"/>
      <c r="CS4" s="3"/>
      <c r="CT4" s="1">
        <v>0</v>
      </c>
      <c r="CU4" s="3"/>
      <c r="CV4" s="1">
        <v>0</v>
      </c>
      <c r="CW4" s="3"/>
      <c r="CX4" s="1">
        <v>0</v>
      </c>
      <c r="CY4" s="1">
        <v>0</v>
      </c>
      <c r="CZ4" s="1">
        <v>0</v>
      </c>
      <c r="DA4" s="1">
        <v>1</v>
      </c>
      <c r="DB4" s="3"/>
      <c r="DC4" s="3"/>
      <c r="DD4" s="1">
        <v>0</v>
      </c>
      <c r="DE4" s="1">
        <v>0</v>
      </c>
      <c r="DF4" s="3"/>
      <c r="DG4" s="1">
        <v>0</v>
      </c>
      <c r="DH4" s="3"/>
      <c r="DI4" s="1">
        <v>0</v>
      </c>
      <c r="DJ4" s="1">
        <v>0</v>
      </c>
      <c r="DK4" s="3"/>
      <c r="DL4" s="3"/>
      <c r="DM4" s="1">
        <v>0</v>
      </c>
      <c r="DN4" s="1">
        <v>0</v>
      </c>
      <c r="DO4" s="1">
        <v>0</v>
      </c>
      <c r="DP4" s="1">
        <v>0</v>
      </c>
      <c r="DQ4" s="3"/>
      <c r="DR4" s="1">
        <v>0</v>
      </c>
      <c r="DS4" s="1">
        <v>0</v>
      </c>
      <c r="DT4" s="3"/>
      <c r="DU4" s="3"/>
      <c r="DV4" s="1">
        <v>0</v>
      </c>
      <c r="DW4" s="6">
        <v>32</v>
      </c>
      <c r="DX4" s="1">
        <v>0</v>
      </c>
      <c r="DY4" s="1">
        <v>0</v>
      </c>
      <c r="DZ4" s="3"/>
      <c r="EA4" s="1">
        <v>0</v>
      </c>
      <c r="EB4" s="1">
        <v>0</v>
      </c>
      <c r="EC4" s="3"/>
      <c r="ED4" s="1">
        <v>0</v>
      </c>
      <c r="EE4" s="1">
        <v>0</v>
      </c>
      <c r="EF4" s="3"/>
      <c r="EG4" s="3"/>
      <c r="EH4" s="1">
        <v>0</v>
      </c>
      <c r="EI4" s="1">
        <v>0</v>
      </c>
      <c r="EJ4" s="1">
        <v>0</v>
      </c>
      <c r="EK4" s="3"/>
      <c r="EL4" s="3"/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3"/>
      <c r="ES4" s="1">
        <v>0</v>
      </c>
      <c r="ET4" s="3"/>
      <c r="EU4" s="5">
        <v>79</v>
      </c>
      <c r="EV4" s="1">
        <v>0</v>
      </c>
      <c r="EW4" s="1">
        <v>0</v>
      </c>
      <c r="EX4" s="3"/>
      <c r="EY4" s="3"/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3"/>
      <c r="FI4" s="1">
        <v>0</v>
      </c>
      <c r="FJ4" s="1">
        <v>0</v>
      </c>
      <c r="FK4" s="3"/>
      <c r="FL4" s="1">
        <v>0</v>
      </c>
      <c r="FM4" s="3"/>
      <c r="FN4" s="1">
        <v>0</v>
      </c>
      <c r="FO4" s="3"/>
      <c r="FP4" s="3"/>
      <c r="FQ4" s="1">
        <v>0</v>
      </c>
      <c r="FR4" s="1">
        <v>0</v>
      </c>
      <c r="FS4" s="1">
        <v>0</v>
      </c>
      <c r="FT4" s="1">
        <v>0</v>
      </c>
      <c r="FU4" s="3"/>
      <c r="FV4" s="3"/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3"/>
      <c r="GG4" s="1">
        <v>0</v>
      </c>
      <c r="GH4" s="3">
        <v>99</v>
      </c>
      <c r="GI4" s="1">
        <v>0</v>
      </c>
      <c r="GJ4" s="3"/>
      <c r="GK4" s="1">
        <v>0</v>
      </c>
      <c r="GL4" s="1">
        <v>0</v>
      </c>
      <c r="GM4" s="1">
        <v>0</v>
      </c>
      <c r="GN4" s="1">
        <v>1</v>
      </c>
      <c r="GO4" s="1">
        <v>0</v>
      </c>
      <c r="GP4" s="1">
        <v>0</v>
      </c>
      <c r="GQ4" s="1">
        <v>0</v>
      </c>
      <c r="GR4" s="3"/>
      <c r="GS4" s="1">
        <v>0</v>
      </c>
      <c r="GT4" s="1">
        <v>0</v>
      </c>
      <c r="GU4" s="3"/>
      <c r="GV4" s="3"/>
      <c r="GW4" s="1">
        <v>0</v>
      </c>
      <c r="GX4" s="1">
        <v>0</v>
      </c>
      <c r="GY4" s="1">
        <v>0</v>
      </c>
      <c r="GZ4" s="3"/>
      <c r="HA4" s="1">
        <v>0</v>
      </c>
      <c r="HB4" s="1">
        <v>0</v>
      </c>
      <c r="HC4" s="3"/>
      <c r="HD4" s="3"/>
      <c r="HE4" s="1">
        <v>0</v>
      </c>
      <c r="HF4" s="3">
        <v>99</v>
      </c>
      <c r="HG4" s="1">
        <v>0</v>
      </c>
      <c r="HH4" s="1">
        <v>0</v>
      </c>
      <c r="HI4" s="1">
        <v>0</v>
      </c>
      <c r="HJ4" s="3"/>
      <c r="HK4" s="1">
        <v>0</v>
      </c>
      <c r="HL4" s="1">
        <v>0</v>
      </c>
      <c r="HM4" s="1">
        <v>0</v>
      </c>
      <c r="HN4" s="1">
        <v>0</v>
      </c>
      <c r="HO4" s="3"/>
      <c r="HP4" s="1">
        <v>0</v>
      </c>
      <c r="HQ4" s="1">
        <v>0</v>
      </c>
      <c r="HR4" s="1">
        <v>0</v>
      </c>
      <c r="HS4" s="1">
        <v>0</v>
      </c>
      <c r="HT4" s="3"/>
      <c r="HU4" s="1">
        <v>0</v>
      </c>
      <c r="HV4" s="3"/>
      <c r="HW4" s="1">
        <v>0</v>
      </c>
      <c r="HX4" s="1">
        <v>0</v>
      </c>
      <c r="HY4" s="3"/>
      <c r="HZ4" s="3"/>
      <c r="IA4" s="3"/>
      <c r="IB4" s="1">
        <v>0</v>
      </c>
      <c r="IC4" s="1">
        <v>0</v>
      </c>
      <c r="ID4" s="3"/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1</v>
      </c>
      <c r="IK4" s="1">
        <v>1</v>
      </c>
      <c r="IL4" s="1">
        <v>0</v>
      </c>
      <c r="IM4" s="1">
        <v>0</v>
      </c>
      <c r="IN4" s="1">
        <v>0</v>
      </c>
      <c r="IO4" s="1">
        <v>0</v>
      </c>
      <c r="IP4" s="3"/>
      <c r="IQ4" s="1">
        <v>0</v>
      </c>
      <c r="IR4" s="1">
        <v>0</v>
      </c>
      <c r="IS4" s="3"/>
      <c r="IT4" s="1">
        <v>0</v>
      </c>
      <c r="IU4" s="1">
        <v>0</v>
      </c>
      <c r="IV4" s="3"/>
      <c r="IW4" s="1">
        <v>0</v>
      </c>
      <c r="IX4" s="1">
        <v>0</v>
      </c>
      <c r="IY4" s="1">
        <v>0</v>
      </c>
      <c r="IZ4" s="1">
        <v>0</v>
      </c>
      <c r="JA4" s="3"/>
      <c r="JB4" s="3"/>
      <c r="JC4" s="1">
        <v>0</v>
      </c>
      <c r="JD4" s="3"/>
      <c r="JE4" s="1">
        <v>0</v>
      </c>
      <c r="JF4" s="3"/>
      <c r="JG4" s="1">
        <v>0</v>
      </c>
      <c r="JH4" s="1">
        <v>0</v>
      </c>
      <c r="JI4" s="1">
        <v>0</v>
      </c>
      <c r="JJ4" s="3"/>
      <c r="JK4" s="3"/>
      <c r="JL4" s="1">
        <v>0</v>
      </c>
      <c r="JM4" s="1">
        <v>0</v>
      </c>
      <c r="JN4" s="3"/>
      <c r="JO4" s="1">
        <v>0</v>
      </c>
      <c r="JP4" s="1">
        <v>0</v>
      </c>
      <c r="JQ4" s="1">
        <v>0</v>
      </c>
      <c r="JR4" s="3"/>
      <c r="JS4" s="3"/>
      <c r="JT4" s="3"/>
      <c r="JU4" s="1">
        <v>0</v>
      </c>
      <c r="JV4" s="1">
        <v>0</v>
      </c>
      <c r="JW4" s="3"/>
      <c r="JX4" s="3"/>
      <c r="JY4" s="1">
        <v>0</v>
      </c>
      <c r="JZ4" s="1">
        <v>0</v>
      </c>
      <c r="KA4" s="3"/>
      <c r="KB4" s="1">
        <v>0</v>
      </c>
      <c r="KC4" s="3"/>
      <c r="KD4" s="1">
        <v>0</v>
      </c>
      <c r="KE4" s="3"/>
      <c r="KF4" s="3">
        <v>99</v>
      </c>
      <c r="KG4" s="3"/>
      <c r="KH4" s="1">
        <v>0</v>
      </c>
      <c r="KI4" s="1">
        <v>0</v>
      </c>
      <c r="KJ4" s="1">
        <v>0</v>
      </c>
      <c r="KK4" s="1">
        <v>0</v>
      </c>
      <c r="KL4" s="3"/>
      <c r="KM4" s="1">
        <v>0</v>
      </c>
      <c r="KN4" s="3"/>
      <c r="KO4" s="3"/>
      <c r="KP4" s="1">
        <v>0</v>
      </c>
      <c r="KQ4" s="1">
        <v>0</v>
      </c>
      <c r="KR4" s="1">
        <v>0</v>
      </c>
      <c r="KS4" s="1">
        <v>0</v>
      </c>
      <c r="KT4" s="3"/>
      <c r="KU4" s="3"/>
      <c r="KV4" s="1">
        <v>0</v>
      </c>
      <c r="KW4" s="1">
        <v>0</v>
      </c>
      <c r="KX4" s="3"/>
      <c r="KY4" s="3"/>
      <c r="KZ4" s="1">
        <v>0</v>
      </c>
      <c r="LA4" s="1">
        <v>0</v>
      </c>
      <c r="LB4" s="3"/>
      <c r="LC4" s="3"/>
      <c r="LD4" s="1">
        <v>0</v>
      </c>
      <c r="LE4" s="1">
        <v>0</v>
      </c>
      <c r="LF4" s="3">
        <v>99</v>
      </c>
      <c r="LG4" s="1">
        <v>0</v>
      </c>
      <c r="LH4" s="3"/>
      <c r="LI4" s="1">
        <v>0</v>
      </c>
      <c r="LJ4" s="1">
        <v>0</v>
      </c>
      <c r="LK4" s="1">
        <v>0</v>
      </c>
      <c r="LL4" s="1">
        <v>0</v>
      </c>
      <c r="LM4" s="3"/>
      <c r="LN4" s="1">
        <v>0</v>
      </c>
      <c r="LO4" s="1">
        <v>0</v>
      </c>
      <c r="LP4" s="3"/>
      <c r="LQ4" s="1">
        <v>0</v>
      </c>
      <c r="LR4" s="1">
        <v>0</v>
      </c>
      <c r="LS4" s="1">
        <v>0</v>
      </c>
      <c r="LT4" s="3"/>
      <c r="LU4" s="1">
        <v>0</v>
      </c>
      <c r="LV4" s="1">
        <v>0</v>
      </c>
      <c r="LW4" s="1">
        <v>0</v>
      </c>
      <c r="LX4" s="3"/>
      <c r="LY4" s="3"/>
      <c r="LZ4" s="1">
        <v>1</v>
      </c>
      <c r="MA4" s="1">
        <v>0</v>
      </c>
      <c r="MB4" s="1">
        <v>0</v>
      </c>
      <c r="MC4" s="3"/>
      <c r="MD4" s="1">
        <v>0</v>
      </c>
      <c r="ME4" s="1">
        <v>0</v>
      </c>
      <c r="MF4" s="1">
        <v>0</v>
      </c>
      <c r="MG4" s="1">
        <v>0</v>
      </c>
      <c r="MH4" s="3"/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3"/>
      <c r="MP4" s="1">
        <v>0</v>
      </c>
      <c r="MQ4" s="1">
        <v>0</v>
      </c>
      <c r="MR4" s="3"/>
      <c r="MS4" s="1">
        <v>0</v>
      </c>
      <c r="MT4" s="1">
        <v>0</v>
      </c>
      <c r="MU4" s="1">
        <v>0</v>
      </c>
      <c r="MV4" s="3"/>
      <c r="MW4" s="3"/>
      <c r="MX4" s="1">
        <v>0</v>
      </c>
      <c r="MY4" s="1">
        <v>0</v>
      </c>
      <c r="MZ4" s="3"/>
      <c r="NA4" s="3"/>
      <c r="NB4" s="3"/>
      <c r="NC4" s="1">
        <v>0</v>
      </c>
      <c r="ND4" s="3"/>
      <c r="NE4" s="1">
        <v>0</v>
      </c>
      <c r="NF4" s="1">
        <v>0</v>
      </c>
      <c r="NG4" s="1">
        <v>0</v>
      </c>
      <c r="NH4" s="3"/>
      <c r="NI4" s="3"/>
      <c r="NJ4" s="1">
        <v>0</v>
      </c>
      <c r="NK4" s="1">
        <v>0</v>
      </c>
      <c r="NL4" s="3"/>
      <c r="NM4" s="1">
        <v>0</v>
      </c>
      <c r="NN4" s="1">
        <v>0</v>
      </c>
      <c r="NO4" s="3"/>
      <c r="NP4" s="1">
        <v>0</v>
      </c>
      <c r="NQ4" s="1">
        <v>0</v>
      </c>
      <c r="NR4" s="3"/>
      <c r="NS4" s="1">
        <v>0</v>
      </c>
      <c r="NT4" s="1">
        <v>0</v>
      </c>
      <c r="NU4" s="3"/>
      <c r="NV4" s="1">
        <v>0</v>
      </c>
      <c r="NW4" s="3"/>
      <c r="NX4" s="3"/>
      <c r="NY4" s="1">
        <v>0</v>
      </c>
      <c r="NZ4" s="1">
        <v>0</v>
      </c>
      <c r="OA4" s="1">
        <v>0</v>
      </c>
      <c r="OB4" s="1">
        <v>0</v>
      </c>
      <c r="OC4" s="3"/>
      <c r="OD4" s="3"/>
      <c r="OE4" s="1">
        <v>0</v>
      </c>
      <c r="OF4" s="1">
        <v>0</v>
      </c>
      <c r="OG4" s="3"/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3"/>
      <c r="ON4" s="1">
        <v>0</v>
      </c>
      <c r="OO4" s="1">
        <v>0</v>
      </c>
      <c r="OP4" s="3">
        <v>99</v>
      </c>
      <c r="OQ4" s="1">
        <v>0</v>
      </c>
      <c r="OR4" s="1">
        <v>0</v>
      </c>
      <c r="OS4" s="3"/>
      <c r="OT4" s="3"/>
      <c r="OU4" s="1">
        <v>0</v>
      </c>
      <c r="OV4" s="3"/>
      <c r="OW4" s="1">
        <v>0</v>
      </c>
      <c r="OX4" s="1">
        <v>0</v>
      </c>
      <c r="OY4" s="7">
        <v>68</v>
      </c>
      <c r="OZ4" s="1">
        <v>0</v>
      </c>
      <c r="PA4" s="1">
        <v>0</v>
      </c>
      <c r="PB4" s="3"/>
      <c r="PC4" s="1">
        <v>0</v>
      </c>
      <c r="PD4" s="1">
        <v>0</v>
      </c>
      <c r="PE4" s="3"/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3"/>
      <c r="PL4" s="1">
        <v>0</v>
      </c>
      <c r="PM4" s="3"/>
      <c r="PN4" s="3"/>
      <c r="PO4" s="1">
        <v>0</v>
      </c>
      <c r="PP4" s="1">
        <v>0</v>
      </c>
      <c r="PQ4" s="3"/>
      <c r="PR4" s="1">
        <v>0</v>
      </c>
      <c r="PS4" s="1">
        <v>0</v>
      </c>
      <c r="PT4" s="1">
        <v>0</v>
      </c>
      <c r="PU4" s="3"/>
      <c r="PV4" s="1">
        <v>0</v>
      </c>
      <c r="PW4" s="3"/>
      <c r="PX4" s="3">
        <v>99</v>
      </c>
      <c r="PY4" s="1">
        <v>0</v>
      </c>
      <c r="PZ4" s="1">
        <v>0</v>
      </c>
      <c r="QA4" s="3"/>
      <c r="QB4" s="1">
        <v>0</v>
      </c>
      <c r="QC4" s="1">
        <v>0</v>
      </c>
      <c r="QD4" s="3"/>
      <c r="QE4" s="1">
        <v>0</v>
      </c>
      <c r="QF4" s="3">
        <v>99</v>
      </c>
      <c r="QG4" s="3"/>
      <c r="QH4" s="1">
        <v>0</v>
      </c>
      <c r="QI4" s="1">
        <v>0</v>
      </c>
      <c r="QJ4" s="1">
        <v>0</v>
      </c>
      <c r="QK4" s="1">
        <v>0</v>
      </c>
      <c r="QL4" s="3"/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3"/>
      <c r="QT4" s="1">
        <v>0</v>
      </c>
      <c r="QU4" s="3"/>
      <c r="QV4" s="3"/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3"/>
      <c r="RE4" s="1">
        <v>0</v>
      </c>
      <c r="RF4" s="1">
        <v>0</v>
      </c>
      <c r="RG4" s="5">
        <v>72</v>
      </c>
      <c r="RH4" s="1">
        <v>0</v>
      </c>
      <c r="RI4" s="3"/>
      <c r="RJ4" s="1">
        <v>1</v>
      </c>
      <c r="RK4" s="3"/>
      <c r="RL4" s="1">
        <v>0</v>
      </c>
      <c r="RM4" s="3">
        <v>99</v>
      </c>
      <c r="RN4" s="1">
        <v>0</v>
      </c>
      <c r="RO4" s="1">
        <v>0</v>
      </c>
      <c r="RP4" s="3"/>
      <c r="RQ4" s="1">
        <v>0</v>
      </c>
      <c r="RR4" s="1">
        <v>0</v>
      </c>
      <c r="RS4" s="3"/>
      <c r="RT4" s="1">
        <v>0</v>
      </c>
      <c r="RU4" s="1">
        <v>0</v>
      </c>
      <c r="RV4" s="3">
        <v>99</v>
      </c>
      <c r="RW4" s="1">
        <v>0</v>
      </c>
      <c r="RX4" s="3"/>
      <c r="RY4" s="1">
        <v>0</v>
      </c>
      <c r="RZ4" s="1">
        <v>0</v>
      </c>
      <c r="SA4" s="3"/>
      <c r="SB4" s="3"/>
      <c r="SC4" s="1">
        <v>0</v>
      </c>
      <c r="SD4" s="1">
        <v>0</v>
      </c>
      <c r="SE4" s="1">
        <v>1</v>
      </c>
      <c r="SF4" s="1">
        <v>0</v>
      </c>
      <c r="SG4" s="3"/>
      <c r="SH4" s="3"/>
      <c r="SI4" s="3"/>
      <c r="SJ4" s="1">
        <v>0</v>
      </c>
      <c r="SK4" s="1">
        <v>0</v>
      </c>
      <c r="SL4" s="3"/>
      <c r="SM4" s="1">
        <v>0</v>
      </c>
      <c r="SN4" s="1">
        <v>0</v>
      </c>
      <c r="SO4" s="3"/>
      <c r="SP4" s="1">
        <v>0</v>
      </c>
      <c r="SQ4" s="1">
        <v>0</v>
      </c>
      <c r="SR4" s="1">
        <v>0</v>
      </c>
      <c r="SS4" s="3"/>
      <c r="ST4" s="1">
        <v>0</v>
      </c>
      <c r="SU4" s="3"/>
      <c r="SV4" s="1">
        <v>0</v>
      </c>
      <c r="SW4" s="1">
        <v>0</v>
      </c>
      <c r="SX4" s="1">
        <v>0</v>
      </c>
      <c r="SY4" s="1">
        <v>0</v>
      </c>
      <c r="SZ4" s="1">
        <v>1</v>
      </c>
      <c r="TA4" s="1">
        <v>0</v>
      </c>
      <c r="TB4" s="1">
        <v>0</v>
      </c>
      <c r="TC4" s="3"/>
      <c r="TD4" s="1">
        <v>0</v>
      </c>
      <c r="TE4" s="1">
        <v>0</v>
      </c>
      <c r="TF4" s="3"/>
      <c r="TG4" s="3"/>
      <c r="TH4" s="1">
        <v>0</v>
      </c>
      <c r="TI4" s="3"/>
      <c r="TJ4" s="1">
        <v>0</v>
      </c>
      <c r="TK4" s="1">
        <v>0</v>
      </c>
      <c r="TL4" s="3"/>
      <c r="TM4" s="1">
        <v>0</v>
      </c>
      <c r="TN4" s="1">
        <v>0</v>
      </c>
      <c r="TO4" s="3"/>
      <c r="TP4" s="1">
        <v>0</v>
      </c>
      <c r="TQ4" s="1">
        <v>0</v>
      </c>
      <c r="TR4" s="3"/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3"/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3"/>
      <c r="UI4" s="1">
        <v>0</v>
      </c>
      <c r="UJ4" s="1">
        <v>0</v>
      </c>
      <c r="UK4" s="1">
        <v>0</v>
      </c>
      <c r="UL4" s="3"/>
      <c r="UM4" s="6">
        <v>30</v>
      </c>
      <c r="UN4" s="1">
        <v>0</v>
      </c>
      <c r="UO4" s="1">
        <v>0</v>
      </c>
      <c r="UP4" s="3">
        <v>97</v>
      </c>
      <c r="UQ4" s="1">
        <v>0</v>
      </c>
      <c r="UR4" s="1">
        <v>0</v>
      </c>
      <c r="US4" s="3"/>
      <c r="UT4" s="1">
        <v>0</v>
      </c>
      <c r="UU4" s="3"/>
      <c r="UV4" s="3"/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3"/>
      <c r="VC4" s="1">
        <v>0</v>
      </c>
      <c r="VD4" s="1">
        <v>0</v>
      </c>
      <c r="VE4" s="1">
        <v>0</v>
      </c>
      <c r="VF4" s="3"/>
      <c r="VG4" s="1">
        <v>0</v>
      </c>
      <c r="VH4" s="3"/>
      <c r="VI4" s="3"/>
      <c r="VJ4" s="1">
        <v>0</v>
      </c>
      <c r="VK4" s="1">
        <v>0</v>
      </c>
      <c r="VL4" s="1">
        <v>0</v>
      </c>
      <c r="VM4" s="1">
        <v>0</v>
      </c>
      <c r="VN4" s="3">
        <v>99</v>
      </c>
      <c r="VO4" s="1">
        <v>0</v>
      </c>
      <c r="VP4" s="1">
        <v>0</v>
      </c>
      <c r="VQ4" s="3"/>
      <c r="VR4" s="1">
        <v>0</v>
      </c>
      <c r="VS4" s="3"/>
      <c r="VT4" s="3"/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3"/>
      <c r="WB4" s="1">
        <v>0</v>
      </c>
      <c r="WC4" s="6">
        <v>30</v>
      </c>
      <c r="WD4" s="1">
        <v>0</v>
      </c>
      <c r="WE4" s="1">
        <v>0</v>
      </c>
      <c r="WF4" s="3"/>
      <c r="WG4" s="3"/>
      <c r="WH4" s="3"/>
      <c r="WI4" s="1">
        <v>0</v>
      </c>
      <c r="WJ4" s="1">
        <v>0</v>
      </c>
      <c r="WK4" s="1">
        <v>0</v>
      </c>
      <c r="WL4" s="1">
        <v>0</v>
      </c>
      <c r="WM4" s="3"/>
      <c r="WN4" s="1">
        <v>0</v>
      </c>
      <c r="WO4" s="3"/>
      <c r="WP4" s="1">
        <v>0</v>
      </c>
      <c r="WQ4" s="1">
        <v>0</v>
      </c>
      <c r="WR4" s="3"/>
      <c r="WS4" s="1">
        <v>0</v>
      </c>
      <c r="WT4" s="1">
        <v>0</v>
      </c>
      <c r="WU4" s="3"/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3">
        <v>98</v>
      </c>
      <c r="XB4" s="3"/>
      <c r="XC4" s="1">
        <v>0</v>
      </c>
      <c r="XD4" s="3"/>
      <c r="XE4" s="1">
        <v>0</v>
      </c>
      <c r="XF4" s="1">
        <v>0</v>
      </c>
      <c r="XG4" s="1">
        <v>1</v>
      </c>
      <c r="XH4" s="1">
        <v>0</v>
      </c>
      <c r="XI4" s="1">
        <v>0</v>
      </c>
      <c r="XJ4" s="3"/>
      <c r="XK4" s="3"/>
      <c r="XL4" s="3"/>
      <c r="XM4" s="3">
        <v>99</v>
      </c>
      <c r="XN4" s="3"/>
      <c r="XO4" s="1">
        <v>0</v>
      </c>
      <c r="XP4" s="3"/>
      <c r="XQ4" s="1">
        <v>0</v>
      </c>
      <c r="XR4" s="3"/>
      <c r="XS4" s="3"/>
      <c r="XT4" s="3"/>
      <c r="XU4" s="1">
        <v>0</v>
      </c>
      <c r="XV4" s="1">
        <v>0</v>
      </c>
      <c r="XW4" s="1">
        <v>0</v>
      </c>
      <c r="XX4" s="3"/>
      <c r="XY4" s="1">
        <v>0</v>
      </c>
      <c r="XZ4" s="1">
        <v>0</v>
      </c>
      <c r="YA4" s="1">
        <v>0</v>
      </c>
      <c r="YB4" s="3"/>
      <c r="YC4" s="1">
        <v>0</v>
      </c>
      <c r="YD4" s="1">
        <v>0</v>
      </c>
      <c r="YE4" s="1">
        <v>0</v>
      </c>
      <c r="YF4" s="3"/>
      <c r="YG4" s="3"/>
      <c r="YH4" s="1">
        <v>0</v>
      </c>
      <c r="YI4" s="1">
        <v>0</v>
      </c>
      <c r="YJ4" s="1">
        <v>0</v>
      </c>
      <c r="YK4" s="3"/>
      <c r="YL4" s="1">
        <v>0</v>
      </c>
      <c r="YM4" s="3"/>
      <c r="YN4" s="3"/>
      <c r="YO4" s="1">
        <v>0</v>
      </c>
      <c r="YP4" s="1">
        <v>0</v>
      </c>
      <c r="YQ4" s="1">
        <v>0</v>
      </c>
      <c r="YR4" s="3"/>
      <c r="YS4" s="1">
        <v>0</v>
      </c>
      <c r="YT4" s="3"/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3"/>
      <c r="ZD4" s="1">
        <v>1</v>
      </c>
      <c r="ZE4" s="1">
        <v>0</v>
      </c>
      <c r="ZF4" s="3"/>
      <c r="ZG4" s="3"/>
      <c r="ZH4" s="3"/>
      <c r="ZI4" s="3"/>
      <c r="ZJ4" s="1">
        <v>0</v>
      </c>
      <c r="ZK4" s="1">
        <v>0</v>
      </c>
      <c r="ZL4" s="1">
        <v>0</v>
      </c>
      <c r="ZM4" s="3"/>
      <c r="ZN4" s="1">
        <v>0</v>
      </c>
      <c r="ZO4" s="3"/>
      <c r="ZP4" s="1">
        <v>0</v>
      </c>
      <c r="ZQ4" s="1">
        <v>0</v>
      </c>
      <c r="ZR4" s="3"/>
      <c r="ZS4" s="1">
        <v>1</v>
      </c>
      <c r="ZT4" s="1">
        <v>0</v>
      </c>
      <c r="ZU4" s="1">
        <v>0</v>
      </c>
      <c r="ZV4" s="3"/>
      <c r="ZW4" s="1">
        <v>0</v>
      </c>
      <c r="ZX4" s="3"/>
      <c r="ZY4" s="3"/>
      <c r="ZZ4" s="1">
        <v>0</v>
      </c>
      <c r="AAA4" s="1">
        <v>0</v>
      </c>
      <c r="AAB4" s="1">
        <v>0</v>
      </c>
      <c r="AAC4" s="1">
        <v>0</v>
      </c>
      <c r="AAD4" s="3"/>
      <c r="AAE4" s="1">
        <v>0</v>
      </c>
      <c r="AAF4" s="1">
        <v>0</v>
      </c>
      <c r="AAG4" s="3"/>
      <c r="AAH4" s="3"/>
      <c r="AAI4" s="1">
        <v>0</v>
      </c>
      <c r="AAJ4" s="3">
        <v>98</v>
      </c>
      <c r="AAK4" s="1">
        <v>0</v>
      </c>
      <c r="AAL4" s="1">
        <v>0</v>
      </c>
      <c r="AAM4" s="3"/>
      <c r="AAN4" s="3"/>
      <c r="AAO4" s="1">
        <v>0</v>
      </c>
      <c r="AAP4" s="1">
        <v>0</v>
      </c>
      <c r="AAQ4" s="1">
        <v>0</v>
      </c>
      <c r="AAR4" s="3"/>
      <c r="AAS4" s="3"/>
      <c r="AAT4" s="1">
        <v>0</v>
      </c>
      <c r="AAU4" s="1">
        <v>0</v>
      </c>
      <c r="AAV4" s="3">
        <v>97</v>
      </c>
      <c r="AAW4" s="3"/>
      <c r="AAX4" s="1">
        <v>0</v>
      </c>
      <c r="AAY4" s="1">
        <v>0</v>
      </c>
      <c r="AAZ4" s="3"/>
      <c r="ABA4" s="1">
        <v>0</v>
      </c>
      <c r="ABB4" s="1">
        <v>0</v>
      </c>
      <c r="ABC4" s="1">
        <v>0</v>
      </c>
      <c r="ABD4" s="1">
        <v>0</v>
      </c>
      <c r="ABE4" s="3"/>
      <c r="ABF4" s="1">
        <v>0</v>
      </c>
      <c r="ABG4" s="1">
        <v>0</v>
      </c>
      <c r="ABH4" s="3"/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3"/>
      <c r="ABO4" s="1">
        <v>0</v>
      </c>
      <c r="ABP4" s="3"/>
      <c r="ABQ4" s="3">
        <v>93</v>
      </c>
      <c r="ABR4" s="1">
        <v>0</v>
      </c>
      <c r="ABS4" s="1">
        <v>0</v>
      </c>
      <c r="ABT4" s="1">
        <v>0</v>
      </c>
      <c r="ABU4" s="3"/>
      <c r="ABV4" s="1">
        <v>0</v>
      </c>
      <c r="ABW4" s="3"/>
      <c r="ABX4" s="3"/>
      <c r="ABY4" s="1">
        <v>0</v>
      </c>
      <c r="ABZ4" s="1">
        <v>0</v>
      </c>
      <c r="ACA4" s="3"/>
      <c r="ACB4" s="1">
        <v>0</v>
      </c>
      <c r="ACC4" s="1">
        <v>0</v>
      </c>
      <c r="ACD4" s="1">
        <v>0</v>
      </c>
      <c r="ACE4" s="3"/>
      <c r="ACF4" s="1">
        <v>0</v>
      </c>
      <c r="ACG4" s="1">
        <v>1</v>
      </c>
      <c r="ACH4" s="1">
        <v>0</v>
      </c>
      <c r="ACI4" s="1">
        <v>0</v>
      </c>
      <c r="ACJ4" s="1">
        <v>0</v>
      </c>
      <c r="ACK4" s="3"/>
      <c r="ACL4" s="3"/>
      <c r="ACM4" s="1">
        <v>0</v>
      </c>
      <c r="ACN4" s="1">
        <v>0</v>
      </c>
      <c r="ACO4" s="3"/>
      <c r="ACP4" s="1">
        <v>0</v>
      </c>
      <c r="ACQ4" s="1">
        <v>0</v>
      </c>
      <c r="ACR4" s="1">
        <v>0</v>
      </c>
      <c r="ACS4" s="1">
        <v>0</v>
      </c>
      <c r="ACT4" s="3"/>
      <c r="ACU4" s="1">
        <v>0</v>
      </c>
      <c r="ACV4" s="3"/>
      <c r="ACW4" s="1">
        <v>0</v>
      </c>
      <c r="ACX4" s="1">
        <v>5</v>
      </c>
      <c r="ACY4" s="3"/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3"/>
      <c r="ADH4" s="1">
        <v>0</v>
      </c>
      <c r="ADI4" s="1">
        <v>0</v>
      </c>
      <c r="ADJ4" s="1">
        <v>0</v>
      </c>
      <c r="ADK4" s="3">
        <v>99</v>
      </c>
      <c r="ADL4" s="1">
        <v>0</v>
      </c>
      <c r="ADM4" s="1">
        <v>0</v>
      </c>
      <c r="ADN4" s="1">
        <v>0</v>
      </c>
      <c r="ADO4" s="1">
        <v>0</v>
      </c>
      <c r="ADP4" s="3"/>
      <c r="ADQ4" s="1">
        <v>0</v>
      </c>
      <c r="ADR4" s="3"/>
      <c r="ADS4" s="3"/>
      <c r="ADT4" s="1">
        <v>0</v>
      </c>
      <c r="ADU4" s="1">
        <v>0</v>
      </c>
      <c r="ADV4" s="3"/>
      <c r="ADW4" s="1">
        <v>0</v>
      </c>
      <c r="ADX4" s="1">
        <v>0</v>
      </c>
      <c r="ADY4" s="3"/>
      <c r="ADZ4" s="1">
        <v>0</v>
      </c>
      <c r="AEA4" s="1">
        <v>0</v>
      </c>
      <c r="AEB4" s="1">
        <v>0</v>
      </c>
      <c r="AEC4" s="3"/>
      <c r="AED4" s="3"/>
      <c r="AEE4" s="1">
        <v>0</v>
      </c>
      <c r="AEF4" s="1">
        <v>0</v>
      </c>
      <c r="AEG4" s="1">
        <v>0</v>
      </c>
      <c r="AEH4" s="3"/>
      <c r="AEI4" s="1">
        <v>0</v>
      </c>
      <c r="AEJ4" s="1">
        <v>0</v>
      </c>
      <c r="AEK4" s="3"/>
      <c r="AEL4" s="1">
        <v>0</v>
      </c>
      <c r="AEM4" s="3"/>
      <c r="AEN4" s="3"/>
      <c r="AEO4" s="3"/>
      <c r="AEP4" s="1">
        <v>0</v>
      </c>
      <c r="AEQ4" s="1">
        <v>0</v>
      </c>
      <c r="AER4" s="1">
        <v>0</v>
      </c>
      <c r="AES4" s="3"/>
      <c r="AET4" s="1">
        <v>0</v>
      </c>
      <c r="AEU4" s="3"/>
      <c r="AEV4" s="1">
        <v>0</v>
      </c>
      <c r="AEW4" s="1">
        <v>0</v>
      </c>
      <c r="AEX4" s="3"/>
      <c r="AEY4" s="1">
        <v>0</v>
      </c>
      <c r="AEZ4" s="1">
        <v>0</v>
      </c>
      <c r="AFA4" s="3"/>
      <c r="AFB4" s="1">
        <v>0</v>
      </c>
      <c r="AFC4" s="3"/>
      <c r="AFD4" s="1">
        <v>0</v>
      </c>
      <c r="AFE4" s="1">
        <v>0</v>
      </c>
      <c r="AFF4" s="3"/>
      <c r="AFG4" s="1">
        <v>0</v>
      </c>
      <c r="AFH4" s="1">
        <v>0</v>
      </c>
      <c r="AFI4" s="1">
        <v>0</v>
      </c>
      <c r="AFJ4" s="3"/>
      <c r="AFK4" s="1">
        <v>0</v>
      </c>
      <c r="AFL4" s="3"/>
      <c r="AFM4" s="1">
        <v>0</v>
      </c>
      <c r="AFN4" s="1">
        <v>0</v>
      </c>
      <c r="AFO4" s="3">
        <v>99</v>
      </c>
      <c r="AFP4" s="3"/>
      <c r="AFQ4" s="1">
        <v>0</v>
      </c>
      <c r="AFR4" s="1">
        <v>0</v>
      </c>
      <c r="AFS4" s="1">
        <v>0</v>
      </c>
      <c r="AFT4" s="1">
        <v>0</v>
      </c>
      <c r="AFU4" s="1">
        <v>0</v>
      </c>
      <c r="AFV4" s="3"/>
      <c r="AFW4" s="1">
        <v>0</v>
      </c>
      <c r="AFX4" s="3"/>
      <c r="AFY4" s="1">
        <v>0</v>
      </c>
      <c r="AFZ4" s="1">
        <v>0</v>
      </c>
      <c r="AGA4" s="3"/>
      <c r="AGB4" s="1">
        <v>0</v>
      </c>
      <c r="AGC4" s="1">
        <v>0</v>
      </c>
      <c r="AGD4" s="1">
        <v>0</v>
      </c>
      <c r="AGE4" s="3"/>
      <c r="AGF4" s="3"/>
      <c r="AGG4" s="1">
        <v>0</v>
      </c>
      <c r="AGH4" s="3"/>
      <c r="AGI4" s="1">
        <v>0</v>
      </c>
      <c r="AGJ4" s="1">
        <v>0</v>
      </c>
      <c r="AGK4" s="1">
        <v>0</v>
      </c>
      <c r="AGL4" s="3"/>
      <c r="AGM4" s="3"/>
      <c r="AGN4" s="1">
        <v>0</v>
      </c>
      <c r="AGO4" s="1">
        <v>0</v>
      </c>
      <c r="AGP4" s="1">
        <v>0</v>
      </c>
      <c r="AGQ4" s="1">
        <v>0</v>
      </c>
      <c r="AGR4" s="1">
        <v>0</v>
      </c>
      <c r="AGS4" s="3"/>
      <c r="AGT4" s="1">
        <v>0</v>
      </c>
      <c r="AGU4" s="1">
        <v>0</v>
      </c>
      <c r="AGV4" s="1">
        <v>0</v>
      </c>
      <c r="AGW4" s="1">
        <v>0</v>
      </c>
      <c r="AGX4" s="3"/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3"/>
      <c r="AHF4" s="1">
        <v>0</v>
      </c>
      <c r="AHG4" s="1">
        <v>0</v>
      </c>
      <c r="AHH4" s="3"/>
      <c r="AHI4" s="3"/>
      <c r="AHJ4" s="1">
        <v>0</v>
      </c>
      <c r="AHK4" s="1">
        <v>1</v>
      </c>
      <c r="AHL4" s="1">
        <v>0</v>
      </c>
      <c r="AHM4" s="1">
        <v>0</v>
      </c>
      <c r="AHN4" s="3"/>
      <c r="AHO4" s="1">
        <v>0</v>
      </c>
      <c r="AHP4" s="1">
        <v>0</v>
      </c>
      <c r="AHQ4" s="1">
        <v>0</v>
      </c>
      <c r="AHR4" s="3"/>
      <c r="AHS4" s="1">
        <v>0</v>
      </c>
      <c r="AHT4" s="3"/>
      <c r="AHU4" s="1">
        <v>0</v>
      </c>
      <c r="AHV4" s="1">
        <v>0</v>
      </c>
      <c r="AHW4" s="3"/>
      <c r="AHX4" s="3"/>
      <c r="AHY4" s="1">
        <v>0</v>
      </c>
      <c r="AHZ4" s="1">
        <v>0</v>
      </c>
      <c r="AIA4" s="1">
        <v>0</v>
      </c>
      <c r="AIB4" s="1">
        <v>0</v>
      </c>
      <c r="AIC4" s="3"/>
      <c r="AID4" s="1">
        <v>0</v>
      </c>
      <c r="AIE4" s="1">
        <v>0</v>
      </c>
      <c r="AIF4" s="3"/>
      <c r="AIG4" s="1">
        <v>0</v>
      </c>
      <c r="AIH4" s="1">
        <v>0</v>
      </c>
      <c r="AII4" s="1">
        <v>0</v>
      </c>
      <c r="AIJ4" s="3"/>
      <c r="AIK4" s="3"/>
      <c r="AIL4" s="1">
        <v>0</v>
      </c>
      <c r="AIM4" s="1">
        <v>0</v>
      </c>
      <c r="AIN4" s="1">
        <v>0</v>
      </c>
      <c r="AIO4" s="3"/>
      <c r="AIP4" s="3"/>
      <c r="AIQ4" s="1">
        <v>0</v>
      </c>
      <c r="AIR4" s="1">
        <v>0</v>
      </c>
      <c r="AIS4" s="1">
        <v>0</v>
      </c>
      <c r="AIT4" s="1">
        <v>0</v>
      </c>
      <c r="AIU4" s="3"/>
      <c r="AIV4" s="1">
        <v>0</v>
      </c>
      <c r="AIW4" s="1">
        <v>0</v>
      </c>
      <c r="AIX4" s="3">
        <v>99</v>
      </c>
      <c r="AIY4" s="1">
        <v>0</v>
      </c>
      <c r="AIZ4" s="1">
        <v>0</v>
      </c>
      <c r="AJA4" s="6">
        <v>61</v>
      </c>
      <c r="AJB4" s="1">
        <v>0</v>
      </c>
      <c r="AJC4" s="1">
        <v>0</v>
      </c>
      <c r="AJD4" s="3">
        <v>99</v>
      </c>
      <c r="AJE4" s="1">
        <v>0</v>
      </c>
      <c r="AJF4" s="1">
        <v>0</v>
      </c>
      <c r="AJG4" s="3">
        <v>99</v>
      </c>
      <c r="AJH4" s="1">
        <v>0</v>
      </c>
      <c r="AJI4" s="1">
        <v>0</v>
      </c>
      <c r="AJJ4" s="1">
        <v>0</v>
      </c>
      <c r="AJK4" s="1">
        <v>0</v>
      </c>
      <c r="AJL4" s="1">
        <v>0</v>
      </c>
      <c r="AJM4" s="3">
        <v>99</v>
      </c>
      <c r="AJN4" s="1">
        <v>0</v>
      </c>
      <c r="AJO4" s="1">
        <v>0</v>
      </c>
      <c r="AJP4" s="1">
        <v>0</v>
      </c>
      <c r="AJQ4" s="3">
        <v>99</v>
      </c>
      <c r="AJR4" s="3">
        <v>99</v>
      </c>
      <c r="AJS4" s="1">
        <v>0</v>
      </c>
      <c r="AJT4" s="1">
        <v>0</v>
      </c>
      <c r="AJU4" s="3">
        <v>98</v>
      </c>
      <c r="AJV4" s="1">
        <v>0</v>
      </c>
      <c r="AJW4" s="3">
        <v>99</v>
      </c>
      <c r="AJX4" s="1">
        <v>0</v>
      </c>
      <c r="AJY4" s="1">
        <v>0</v>
      </c>
      <c r="AJZ4" s="3">
        <v>99</v>
      </c>
      <c r="AKA4" s="3">
        <v>99</v>
      </c>
      <c r="AKB4" s="3">
        <v>98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</row>
    <row r="5" spans="1:971" ht="17" thickBot="1">
      <c r="A5" s="1" t="s">
        <v>2</v>
      </c>
      <c r="B5" s="1">
        <v>0</v>
      </c>
      <c r="C5" s="1">
        <v>0</v>
      </c>
      <c r="D5" s="3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3"/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/>
      <c r="AA5" s="1">
        <v>0</v>
      </c>
      <c r="AB5" s="3"/>
      <c r="AC5" s="1">
        <v>0</v>
      </c>
      <c r="AD5" s="1">
        <v>0</v>
      </c>
      <c r="AE5" s="3"/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3"/>
      <c r="AO5" s="1">
        <v>0</v>
      </c>
      <c r="AP5" s="1">
        <v>0</v>
      </c>
      <c r="AQ5" s="1">
        <v>0</v>
      </c>
      <c r="AR5" s="1">
        <v>0</v>
      </c>
      <c r="AS5" s="3"/>
      <c r="AT5" s="1">
        <v>0</v>
      </c>
      <c r="AU5" s="3"/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3"/>
      <c r="BD5" s="1">
        <v>0</v>
      </c>
      <c r="BE5" s="1">
        <v>0</v>
      </c>
      <c r="BF5" s="1">
        <v>0</v>
      </c>
      <c r="BG5" s="1">
        <v>0</v>
      </c>
      <c r="BH5" s="3"/>
      <c r="BI5" s="1">
        <v>0</v>
      </c>
      <c r="BJ5" s="1">
        <v>0</v>
      </c>
      <c r="BK5" s="3"/>
      <c r="BL5" s="1">
        <v>0</v>
      </c>
      <c r="BM5" s="1">
        <v>0</v>
      </c>
      <c r="BN5" s="1">
        <v>0</v>
      </c>
      <c r="BO5" s="3"/>
      <c r="BP5" s="1">
        <v>0</v>
      </c>
      <c r="BQ5" s="1">
        <v>0</v>
      </c>
      <c r="BR5" s="3"/>
      <c r="BS5" s="1">
        <v>0</v>
      </c>
      <c r="BT5" s="1">
        <v>0</v>
      </c>
      <c r="BU5" s="3"/>
      <c r="BV5" s="3"/>
      <c r="BW5" s="1">
        <v>0</v>
      </c>
      <c r="BX5" s="1">
        <v>0</v>
      </c>
      <c r="BY5" s="3"/>
      <c r="BZ5" s="1">
        <v>0</v>
      </c>
      <c r="CA5" s="1">
        <v>0</v>
      </c>
      <c r="CB5" s="1">
        <v>0</v>
      </c>
      <c r="CC5" s="1">
        <v>0</v>
      </c>
      <c r="CD5" s="3"/>
      <c r="CE5" s="1">
        <v>0</v>
      </c>
      <c r="CF5" s="1">
        <v>0</v>
      </c>
      <c r="CG5" s="3"/>
      <c r="CH5" s="3"/>
      <c r="CI5" s="1">
        <v>0</v>
      </c>
      <c r="CJ5" s="1">
        <v>0</v>
      </c>
      <c r="CK5" s="3"/>
      <c r="CL5" s="1">
        <v>0</v>
      </c>
      <c r="CM5" s="3">
        <v>99</v>
      </c>
      <c r="CN5" s="1">
        <v>0</v>
      </c>
      <c r="CO5" s="1">
        <v>0</v>
      </c>
      <c r="CP5" s="3"/>
      <c r="CQ5" s="4">
        <v>21</v>
      </c>
      <c r="CR5" s="1">
        <v>0</v>
      </c>
      <c r="CS5" s="1">
        <v>0</v>
      </c>
      <c r="CT5" s="3"/>
      <c r="CU5" s="1">
        <v>0</v>
      </c>
      <c r="CV5" s="3"/>
      <c r="CW5" s="1">
        <v>0</v>
      </c>
      <c r="CX5" s="1">
        <v>0</v>
      </c>
      <c r="CY5" s="3"/>
      <c r="CZ5" s="3"/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3">
        <v>98</v>
      </c>
      <c r="DJ5" s="3"/>
      <c r="DK5" s="1">
        <v>0</v>
      </c>
      <c r="DL5" s="1">
        <v>0</v>
      </c>
      <c r="DM5" s="1">
        <v>0</v>
      </c>
      <c r="DN5" s="3"/>
      <c r="DO5" s="1">
        <v>0</v>
      </c>
      <c r="DP5" s="3">
        <v>99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3"/>
      <c r="DW5" s="7">
        <v>68</v>
      </c>
      <c r="DX5" s="3"/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3"/>
      <c r="EE5" s="1">
        <v>0</v>
      </c>
      <c r="EF5" s="1">
        <v>0</v>
      </c>
      <c r="EG5" s="1">
        <v>0</v>
      </c>
      <c r="EH5" s="3"/>
      <c r="EI5" s="3"/>
      <c r="EJ5" s="3"/>
      <c r="EK5" s="1">
        <v>0</v>
      </c>
      <c r="EL5" s="1">
        <v>0</v>
      </c>
      <c r="EM5" s="1">
        <v>0</v>
      </c>
      <c r="EN5" s="3"/>
      <c r="EO5" s="3"/>
      <c r="EP5" s="1">
        <v>0</v>
      </c>
      <c r="EQ5" s="1">
        <v>0</v>
      </c>
      <c r="ER5" s="1">
        <v>0</v>
      </c>
      <c r="ES5" s="3"/>
      <c r="ET5" s="1">
        <v>0</v>
      </c>
      <c r="EU5" s="1">
        <v>0</v>
      </c>
      <c r="EV5" s="3"/>
      <c r="EW5" s="1">
        <v>0</v>
      </c>
      <c r="EX5" s="1">
        <v>0</v>
      </c>
      <c r="EY5" s="1">
        <v>0</v>
      </c>
      <c r="EZ5" s="1">
        <v>0</v>
      </c>
      <c r="FA5" s="3"/>
      <c r="FB5" s="3"/>
      <c r="FC5" s="1">
        <v>0</v>
      </c>
      <c r="FD5" s="3">
        <v>99</v>
      </c>
      <c r="FE5" s="1">
        <v>0</v>
      </c>
      <c r="FF5" s="3"/>
      <c r="FG5" s="3"/>
      <c r="FH5" s="1">
        <v>0</v>
      </c>
      <c r="FI5" s="3"/>
      <c r="FJ5" s="1">
        <v>0</v>
      </c>
      <c r="FK5" s="1">
        <v>0</v>
      </c>
      <c r="FL5" s="1">
        <v>0</v>
      </c>
      <c r="FM5" s="1">
        <v>0</v>
      </c>
      <c r="FN5" s="3"/>
      <c r="FO5" s="1">
        <v>0</v>
      </c>
      <c r="FP5" s="1">
        <v>0</v>
      </c>
      <c r="FQ5" s="3"/>
      <c r="FR5" s="1">
        <v>0</v>
      </c>
      <c r="FS5" s="1">
        <v>0</v>
      </c>
      <c r="FT5" s="3"/>
      <c r="FU5" s="1">
        <v>0</v>
      </c>
      <c r="FV5" s="1">
        <v>0</v>
      </c>
      <c r="FW5" s="1">
        <v>0</v>
      </c>
      <c r="FX5" s="3"/>
      <c r="FY5" s="3"/>
      <c r="FZ5" s="1">
        <v>0</v>
      </c>
      <c r="GA5" s="1">
        <v>0</v>
      </c>
      <c r="GB5" s="1">
        <v>1</v>
      </c>
      <c r="GC5" s="3"/>
      <c r="GD5" s="1">
        <v>0</v>
      </c>
      <c r="GE5" s="3"/>
      <c r="GF5" s="1">
        <v>0</v>
      </c>
      <c r="GG5" s="3"/>
      <c r="GH5" s="1">
        <v>1</v>
      </c>
      <c r="GI5" s="1">
        <v>0</v>
      </c>
      <c r="GJ5" s="1">
        <v>0</v>
      </c>
      <c r="GK5" s="3"/>
      <c r="GL5" s="1">
        <v>0</v>
      </c>
      <c r="GM5" s="1">
        <v>0</v>
      </c>
      <c r="GN5" s="1">
        <v>0</v>
      </c>
      <c r="GO5" s="1">
        <v>0</v>
      </c>
      <c r="GP5" s="3"/>
      <c r="GQ5" s="3"/>
      <c r="GR5" s="1">
        <v>0</v>
      </c>
      <c r="GS5" s="1">
        <v>0</v>
      </c>
      <c r="GT5" s="3"/>
      <c r="GU5" s="1">
        <v>0</v>
      </c>
      <c r="GV5" s="1">
        <v>0</v>
      </c>
      <c r="GW5" s="3"/>
      <c r="GX5" s="3"/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3"/>
      <c r="HF5" s="1">
        <v>0</v>
      </c>
      <c r="HG5" s="3"/>
      <c r="HH5" s="1">
        <v>0</v>
      </c>
      <c r="HI5" s="3"/>
      <c r="HJ5" s="1">
        <v>0</v>
      </c>
      <c r="HK5" s="3"/>
      <c r="HL5" s="3"/>
      <c r="HM5" s="1">
        <v>1</v>
      </c>
      <c r="HN5" s="1">
        <v>0</v>
      </c>
      <c r="HO5" s="1">
        <v>0</v>
      </c>
      <c r="HP5" s="3"/>
      <c r="HQ5" s="1">
        <v>0</v>
      </c>
      <c r="HR5" s="3"/>
      <c r="HS5" s="3"/>
      <c r="HT5" s="1">
        <v>0</v>
      </c>
      <c r="HU5" s="3"/>
      <c r="HV5" s="1">
        <v>0</v>
      </c>
      <c r="HW5" s="1">
        <v>0</v>
      </c>
      <c r="HX5" s="3"/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3"/>
      <c r="IF5" s="1">
        <v>0</v>
      </c>
      <c r="IG5" s="3"/>
      <c r="IH5" s="3"/>
      <c r="II5" s="3"/>
      <c r="IJ5" s="3">
        <v>99</v>
      </c>
      <c r="IK5" s="1">
        <v>0</v>
      </c>
      <c r="IL5" s="1">
        <v>0</v>
      </c>
      <c r="IM5" s="3"/>
      <c r="IN5" s="1">
        <v>0</v>
      </c>
      <c r="IO5" s="1">
        <v>1</v>
      </c>
      <c r="IP5" s="1">
        <v>0</v>
      </c>
      <c r="IQ5" s="3"/>
      <c r="IR5" s="1">
        <v>0</v>
      </c>
      <c r="IS5" s="1">
        <v>0</v>
      </c>
      <c r="IT5" s="3"/>
      <c r="IU5" s="1">
        <v>0</v>
      </c>
      <c r="IV5" s="1">
        <v>0</v>
      </c>
      <c r="IW5" s="3"/>
      <c r="IX5" s="1">
        <v>0</v>
      </c>
      <c r="IY5" s="1">
        <v>1</v>
      </c>
      <c r="IZ5" s="1">
        <v>0</v>
      </c>
      <c r="JA5" s="1">
        <v>0</v>
      </c>
      <c r="JB5" s="1">
        <v>0</v>
      </c>
      <c r="JC5" s="3"/>
      <c r="JD5" s="1">
        <v>0</v>
      </c>
      <c r="JE5" s="3"/>
      <c r="JF5" s="1">
        <v>0</v>
      </c>
      <c r="JG5" s="1">
        <v>0</v>
      </c>
      <c r="JH5" s="3"/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3"/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3"/>
      <c r="JV5" s="1">
        <v>0</v>
      </c>
      <c r="JW5" s="1">
        <v>0</v>
      </c>
      <c r="JX5" s="1">
        <v>0</v>
      </c>
      <c r="JY5" s="3"/>
      <c r="JZ5" s="3"/>
      <c r="KA5" s="1">
        <v>0</v>
      </c>
      <c r="KB5" s="3"/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3"/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3"/>
      <c r="KQ5" s="1">
        <v>0</v>
      </c>
      <c r="KR5" s="3"/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3"/>
      <c r="LB5" s="1">
        <v>0</v>
      </c>
      <c r="LC5" s="1">
        <v>0</v>
      </c>
      <c r="LD5" s="3"/>
      <c r="LE5" s="3"/>
      <c r="LF5" s="1">
        <v>0</v>
      </c>
      <c r="LG5" s="3"/>
      <c r="LH5" s="1">
        <v>0</v>
      </c>
      <c r="LI5" s="1">
        <v>0</v>
      </c>
      <c r="LJ5" s="3"/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3"/>
      <c r="LR5" s="1">
        <v>0</v>
      </c>
      <c r="LS5" s="3">
        <v>99</v>
      </c>
      <c r="LT5" s="1">
        <v>0</v>
      </c>
      <c r="LU5" s="1">
        <v>0</v>
      </c>
      <c r="LV5" s="3"/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3"/>
      <c r="MC5" s="1">
        <v>0</v>
      </c>
      <c r="MD5" s="1">
        <v>0</v>
      </c>
      <c r="ME5" s="3"/>
      <c r="MF5" s="3"/>
      <c r="MG5" s="3"/>
      <c r="MH5" s="1">
        <v>0</v>
      </c>
      <c r="MI5" s="1">
        <v>0</v>
      </c>
      <c r="MJ5" s="1">
        <v>0</v>
      </c>
      <c r="MK5" s="3"/>
      <c r="ML5" s="3"/>
      <c r="MM5" s="1">
        <v>0</v>
      </c>
      <c r="MN5" s="1">
        <v>1</v>
      </c>
      <c r="MO5" s="1">
        <v>0</v>
      </c>
      <c r="MP5" s="1">
        <v>0</v>
      </c>
      <c r="MQ5" s="3"/>
      <c r="MR5" s="1">
        <v>0</v>
      </c>
      <c r="MS5" s="3"/>
      <c r="MT5" s="3"/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3"/>
      <c r="ND5" s="1">
        <v>0</v>
      </c>
      <c r="NE5" s="1">
        <v>0</v>
      </c>
      <c r="NF5" s="3"/>
      <c r="NG5" s="1">
        <v>0</v>
      </c>
      <c r="NH5" s="1">
        <v>0</v>
      </c>
      <c r="NI5" s="1">
        <v>0</v>
      </c>
      <c r="NJ5" s="3"/>
      <c r="NK5" s="3"/>
      <c r="NL5" s="1">
        <v>0</v>
      </c>
      <c r="NM5" s="1">
        <v>0</v>
      </c>
      <c r="NN5" s="1">
        <v>0</v>
      </c>
      <c r="NO5" s="1">
        <v>0</v>
      </c>
      <c r="NP5" s="3"/>
      <c r="NQ5" s="3"/>
      <c r="NR5" s="1">
        <v>0</v>
      </c>
      <c r="NS5" s="3"/>
      <c r="NT5" s="1">
        <v>0</v>
      </c>
      <c r="NU5" s="1">
        <v>0</v>
      </c>
      <c r="NV5" s="3"/>
      <c r="NW5" s="1">
        <v>0</v>
      </c>
      <c r="NX5" s="1">
        <v>0</v>
      </c>
      <c r="NY5" s="3"/>
      <c r="NZ5" s="1">
        <v>0</v>
      </c>
      <c r="OA5" s="3"/>
      <c r="OB5" s="3"/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3"/>
      <c r="OI5" s="1">
        <v>0</v>
      </c>
      <c r="OJ5" s="3"/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3"/>
      <c r="OS5" s="1">
        <v>0</v>
      </c>
      <c r="OT5" s="1">
        <v>0</v>
      </c>
      <c r="OU5" s="3"/>
      <c r="OV5" s="1">
        <v>0</v>
      </c>
      <c r="OW5" s="3"/>
      <c r="OX5" s="3"/>
      <c r="OY5" s="1">
        <v>0</v>
      </c>
      <c r="OZ5" s="3"/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3"/>
      <c r="PG5" s="1">
        <v>0</v>
      </c>
      <c r="PH5" s="3"/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3"/>
      <c r="PP5" s="1">
        <v>0</v>
      </c>
      <c r="PQ5" s="1">
        <v>0</v>
      </c>
      <c r="PR5" s="3"/>
      <c r="PS5" s="1">
        <v>0</v>
      </c>
      <c r="PT5" s="3"/>
      <c r="PU5" s="1">
        <v>0</v>
      </c>
      <c r="PV5" s="3"/>
      <c r="PW5" s="1">
        <v>0</v>
      </c>
      <c r="PX5" s="1">
        <v>1</v>
      </c>
      <c r="PY5" s="1">
        <v>0</v>
      </c>
      <c r="PZ5" s="3"/>
      <c r="QA5" s="1">
        <v>0</v>
      </c>
      <c r="QB5" s="1">
        <v>0</v>
      </c>
      <c r="QC5" s="1">
        <v>1</v>
      </c>
      <c r="QD5" s="1">
        <v>0</v>
      </c>
      <c r="QE5" s="3"/>
      <c r="QF5" s="1">
        <v>1</v>
      </c>
      <c r="QG5" s="1">
        <v>0</v>
      </c>
      <c r="QH5" s="1">
        <v>0</v>
      </c>
      <c r="QI5" s="3"/>
      <c r="QJ5" s="3"/>
      <c r="QK5" s="1">
        <v>0</v>
      </c>
      <c r="QL5" s="1">
        <v>0</v>
      </c>
      <c r="QM5" s="1">
        <v>0</v>
      </c>
      <c r="QN5" s="1">
        <v>0</v>
      </c>
      <c r="QO5" s="3"/>
      <c r="QP5" s="3"/>
      <c r="QQ5" s="1">
        <v>0</v>
      </c>
      <c r="QR5" s="3">
        <v>99</v>
      </c>
      <c r="QS5" s="1">
        <v>0</v>
      </c>
      <c r="QT5" s="3"/>
      <c r="QU5" s="1">
        <v>0</v>
      </c>
      <c r="QV5" s="1">
        <v>0</v>
      </c>
      <c r="QW5" s="1">
        <v>0</v>
      </c>
      <c r="QX5" s="3"/>
      <c r="QY5" s="3"/>
      <c r="QZ5" s="1">
        <v>0</v>
      </c>
      <c r="RA5" s="3"/>
      <c r="RB5" s="3"/>
      <c r="RC5" s="1">
        <v>0</v>
      </c>
      <c r="RD5" s="1">
        <v>0</v>
      </c>
      <c r="RE5" s="3"/>
      <c r="RF5" s="1">
        <v>0</v>
      </c>
      <c r="RG5" s="1">
        <v>0</v>
      </c>
      <c r="RH5" s="1">
        <v>0</v>
      </c>
      <c r="RI5" s="1">
        <v>0</v>
      </c>
      <c r="RJ5" s="3">
        <v>99</v>
      </c>
      <c r="RK5" s="1">
        <v>0</v>
      </c>
      <c r="RL5" s="3"/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3"/>
      <c r="RU5" s="1">
        <v>0</v>
      </c>
      <c r="RV5" s="1">
        <v>0</v>
      </c>
      <c r="RW5" s="3"/>
      <c r="RX5" s="1">
        <v>0</v>
      </c>
      <c r="RY5" s="1">
        <v>0</v>
      </c>
      <c r="RZ5" s="3"/>
      <c r="SA5" s="1">
        <v>0</v>
      </c>
      <c r="SB5" s="1">
        <v>0</v>
      </c>
      <c r="SC5" s="3"/>
      <c r="SD5" s="1">
        <v>0</v>
      </c>
      <c r="SE5" s="1">
        <v>0</v>
      </c>
      <c r="SF5" s="3"/>
      <c r="SG5" s="1">
        <v>0</v>
      </c>
      <c r="SH5" s="1">
        <v>0</v>
      </c>
      <c r="SI5" s="1">
        <v>0</v>
      </c>
      <c r="SJ5" s="1">
        <v>0</v>
      </c>
      <c r="SK5" s="3"/>
      <c r="SL5" s="1">
        <v>0</v>
      </c>
      <c r="SM5" s="1">
        <v>0</v>
      </c>
      <c r="SN5" s="3"/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3"/>
      <c r="SU5" s="1">
        <v>0</v>
      </c>
      <c r="SV5" s="1">
        <v>0</v>
      </c>
      <c r="SW5" s="3"/>
      <c r="SX5" s="3"/>
      <c r="SY5" s="3"/>
      <c r="SZ5" s="1">
        <v>1</v>
      </c>
      <c r="TA5" s="1">
        <v>0</v>
      </c>
      <c r="TB5" s="1">
        <v>0</v>
      </c>
      <c r="TC5" s="1">
        <v>0</v>
      </c>
      <c r="TD5" s="3"/>
      <c r="TE5" s="3"/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3"/>
      <c r="TN5" s="3"/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3"/>
      <c r="TV5" s="3"/>
      <c r="TW5" s="3"/>
      <c r="TX5" s="1">
        <v>0</v>
      </c>
      <c r="TY5" s="1">
        <v>0</v>
      </c>
      <c r="TZ5" s="1">
        <v>0</v>
      </c>
      <c r="UA5" s="1">
        <v>0</v>
      </c>
      <c r="UB5" s="3"/>
      <c r="UC5" s="1">
        <v>0</v>
      </c>
      <c r="UD5" s="6">
        <v>30</v>
      </c>
      <c r="UE5" s="3"/>
      <c r="UF5" s="3"/>
      <c r="UG5" s="3"/>
      <c r="UH5" s="1">
        <v>0</v>
      </c>
      <c r="UI5" s="1">
        <v>0</v>
      </c>
      <c r="UJ5" s="6">
        <v>30</v>
      </c>
      <c r="UK5" s="3"/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3"/>
      <c r="UR5" s="1">
        <v>0</v>
      </c>
      <c r="US5" s="1">
        <v>0</v>
      </c>
      <c r="UT5" s="3"/>
      <c r="UU5" s="1">
        <v>0</v>
      </c>
      <c r="UV5" s="1">
        <v>0</v>
      </c>
      <c r="UW5" s="3"/>
      <c r="UX5" s="1">
        <v>0</v>
      </c>
      <c r="UY5" s="3"/>
      <c r="UZ5" s="3"/>
      <c r="VA5" s="3"/>
      <c r="VB5" s="1">
        <v>0</v>
      </c>
      <c r="VC5" s="1">
        <v>0</v>
      </c>
      <c r="VD5" s="1">
        <v>0</v>
      </c>
      <c r="VE5" s="3"/>
      <c r="VF5" s="1">
        <v>0</v>
      </c>
      <c r="VG5" s="3"/>
      <c r="VH5" s="1">
        <v>0</v>
      </c>
      <c r="VI5" s="1">
        <v>0</v>
      </c>
      <c r="VJ5" s="1">
        <v>0</v>
      </c>
      <c r="VK5" s="3"/>
      <c r="VL5" s="1">
        <v>0</v>
      </c>
      <c r="VM5" s="1">
        <v>0</v>
      </c>
      <c r="VN5" s="1">
        <v>0</v>
      </c>
      <c r="VO5" s="3"/>
      <c r="VP5" s="1">
        <v>0</v>
      </c>
      <c r="VQ5" s="1">
        <v>0</v>
      </c>
      <c r="VR5" s="3"/>
      <c r="VS5" s="1">
        <v>0</v>
      </c>
      <c r="VT5" s="1">
        <v>0</v>
      </c>
      <c r="VU5" s="1">
        <v>0</v>
      </c>
      <c r="VV5" s="1">
        <v>0</v>
      </c>
      <c r="VW5" s="3"/>
      <c r="VX5" s="3"/>
      <c r="VY5" s="1">
        <v>0</v>
      </c>
      <c r="VZ5" s="3">
        <v>96</v>
      </c>
      <c r="WA5" s="1">
        <v>0</v>
      </c>
      <c r="WB5" s="3"/>
      <c r="WC5" s="1">
        <v>0</v>
      </c>
      <c r="WD5" s="3"/>
      <c r="WE5" s="1">
        <v>0</v>
      </c>
      <c r="WF5" s="1">
        <v>0</v>
      </c>
      <c r="WG5" s="1">
        <v>0</v>
      </c>
      <c r="WH5" s="1">
        <v>0</v>
      </c>
      <c r="WI5" s="3"/>
      <c r="WJ5" s="3"/>
      <c r="WK5" s="1">
        <v>0</v>
      </c>
      <c r="WL5" s="3"/>
      <c r="WM5" s="1">
        <v>0</v>
      </c>
      <c r="WN5" s="3"/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3"/>
      <c r="WW5" s="1">
        <v>0</v>
      </c>
      <c r="WX5" s="3"/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3"/>
      <c r="XF5" s="3"/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3"/>
      <c r="XW5" s="3"/>
      <c r="XX5" s="1">
        <v>0</v>
      </c>
      <c r="XY5" s="3"/>
      <c r="XZ5" s="3"/>
      <c r="YA5" s="1">
        <v>0</v>
      </c>
      <c r="YB5" s="1">
        <v>0</v>
      </c>
      <c r="YC5" s="1">
        <v>0</v>
      </c>
      <c r="YD5" s="1">
        <v>0</v>
      </c>
      <c r="YE5" s="1">
        <v>1</v>
      </c>
      <c r="YF5" s="1">
        <v>0</v>
      </c>
      <c r="YG5" s="1">
        <v>0</v>
      </c>
      <c r="YH5" s="3"/>
      <c r="YI5" s="1">
        <v>0</v>
      </c>
      <c r="YJ5" s="1">
        <v>0</v>
      </c>
      <c r="YK5" s="1">
        <v>0</v>
      </c>
      <c r="YL5" s="3"/>
      <c r="YM5" s="1">
        <v>0</v>
      </c>
      <c r="YN5" s="1">
        <v>0</v>
      </c>
      <c r="YO5" s="3"/>
      <c r="YP5" s="1">
        <v>0</v>
      </c>
      <c r="YQ5" s="3"/>
      <c r="YR5" s="1">
        <v>0</v>
      </c>
      <c r="YS5" s="1">
        <v>0</v>
      </c>
      <c r="YT5" s="1">
        <v>0</v>
      </c>
      <c r="YU5" s="3"/>
      <c r="YV5" s="1">
        <v>0</v>
      </c>
      <c r="YW5" s="3"/>
      <c r="YX5" s="3"/>
      <c r="YY5" s="1">
        <v>0</v>
      </c>
      <c r="YZ5" s="3"/>
      <c r="ZA5" s="3"/>
      <c r="ZB5" s="1">
        <v>0</v>
      </c>
      <c r="ZC5" s="1">
        <v>0</v>
      </c>
      <c r="ZD5" s="3">
        <v>99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3"/>
      <c r="ZK5" s="3"/>
      <c r="ZL5" s="3"/>
      <c r="ZM5" s="1">
        <v>0</v>
      </c>
      <c r="ZN5" s="3"/>
      <c r="ZO5" s="1">
        <v>0</v>
      </c>
      <c r="ZP5" s="3"/>
      <c r="ZQ5" s="1">
        <v>0</v>
      </c>
      <c r="ZR5" s="1">
        <v>0</v>
      </c>
      <c r="ZS5" s="1">
        <v>0</v>
      </c>
      <c r="ZT5" s="1">
        <v>2</v>
      </c>
      <c r="ZU5" s="3"/>
      <c r="ZV5" s="1">
        <v>0</v>
      </c>
      <c r="ZW5" s="3"/>
      <c r="ZX5" s="1">
        <v>0</v>
      </c>
      <c r="ZY5" s="1">
        <v>0</v>
      </c>
      <c r="ZZ5" s="1">
        <v>0</v>
      </c>
      <c r="AAA5" s="3"/>
      <c r="AAB5" s="1">
        <v>0</v>
      </c>
      <c r="AAC5" s="1">
        <v>0</v>
      </c>
      <c r="AAD5" s="1">
        <v>0</v>
      </c>
      <c r="AAE5" s="3"/>
      <c r="AAF5" s="1">
        <v>0</v>
      </c>
      <c r="AAG5" s="1">
        <v>0</v>
      </c>
      <c r="AAH5" s="1">
        <v>0</v>
      </c>
      <c r="AAI5" s="3"/>
      <c r="AAJ5" s="1">
        <v>0</v>
      </c>
      <c r="AAK5" s="3"/>
      <c r="AAL5" s="1">
        <v>0</v>
      </c>
      <c r="AAM5" s="1">
        <v>0</v>
      </c>
      <c r="AAN5" s="1">
        <v>0</v>
      </c>
      <c r="AAO5" s="1">
        <v>0</v>
      </c>
      <c r="AAP5" s="3"/>
      <c r="AAQ5" s="1">
        <v>0</v>
      </c>
      <c r="AAR5" s="1">
        <v>0</v>
      </c>
      <c r="AAS5" s="1">
        <v>0</v>
      </c>
      <c r="AAT5" s="1">
        <v>0</v>
      </c>
      <c r="AAU5" s="3"/>
      <c r="AAV5" s="1">
        <v>0</v>
      </c>
      <c r="AAW5" s="1">
        <v>0</v>
      </c>
      <c r="AAX5" s="1">
        <v>0</v>
      </c>
      <c r="AAY5" s="3">
        <v>98</v>
      </c>
      <c r="AAZ5" s="1">
        <v>0</v>
      </c>
      <c r="ABA5" s="1">
        <v>0</v>
      </c>
      <c r="ABB5" s="3"/>
      <c r="ABC5" s="1">
        <v>0</v>
      </c>
      <c r="ABD5" s="1">
        <v>0</v>
      </c>
      <c r="ABE5" s="1">
        <v>0</v>
      </c>
      <c r="ABF5" s="3"/>
      <c r="ABG5" s="1">
        <v>0</v>
      </c>
      <c r="ABH5" s="1">
        <v>0</v>
      </c>
      <c r="ABI5" s="3"/>
      <c r="ABJ5" s="1">
        <v>0</v>
      </c>
      <c r="ABK5" s="3"/>
      <c r="ABL5" s="3"/>
      <c r="ABM5" s="3"/>
      <c r="ABN5" s="1">
        <v>0</v>
      </c>
      <c r="ABO5" s="1">
        <v>0</v>
      </c>
      <c r="ABP5" s="1">
        <v>0</v>
      </c>
      <c r="ABQ5" s="1">
        <v>0</v>
      </c>
      <c r="ABR5" s="3"/>
      <c r="ABS5" s="3"/>
      <c r="ABT5" s="3"/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3"/>
      <c r="ACA5" s="1">
        <v>0</v>
      </c>
      <c r="ACB5" s="1">
        <v>0</v>
      </c>
      <c r="ACC5" s="3"/>
      <c r="ACD5" s="3"/>
      <c r="ACE5" s="1">
        <v>0</v>
      </c>
      <c r="ACF5" s="3"/>
      <c r="ACG5" s="1">
        <v>0</v>
      </c>
      <c r="ACH5" s="1">
        <v>0</v>
      </c>
      <c r="ACI5" s="3"/>
      <c r="ACJ5" s="1">
        <v>0</v>
      </c>
      <c r="ACK5" s="1">
        <v>0</v>
      </c>
      <c r="ACL5" s="1">
        <v>0</v>
      </c>
      <c r="ACM5" s="3"/>
      <c r="ACN5" s="1">
        <v>0</v>
      </c>
      <c r="ACO5" s="1">
        <v>0</v>
      </c>
      <c r="ACP5" s="3"/>
      <c r="ACQ5" s="1">
        <v>0</v>
      </c>
      <c r="ACR5" s="3"/>
      <c r="ACS5" s="1">
        <v>0</v>
      </c>
      <c r="ACT5" s="1">
        <v>0</v>
      </c>
      <c r="ACU5" s="3"/>
      <c r="ACV5" s="1">
        <v>0</v>
      </c>
      <c r="ACW5" s="3"/>
      <c r="ACX5" s="1">
        <v>0</v>
      </c>
      <c r="ACY5" s="1">
        <v>0</v>
      </c>
      <c r="ACZ5" s="1">
        <v>0</v>
      </c>
      <c r="ADA5" s="3"/>
      <c r="ADB5" s="3"/>
      <c r="ADC5" s="1">
        <v>0</v>
      </c>
      <c r="ADD5" s="1">
        <v>2</v>
      </c>
      <c r="ADE5" s="3"/>
      <c r="ADF5" s="1">
        <v>0</v>
      </c>
      <c r="ADG5" s="1">
        <v>0</v>
      </c>
      <c r="ADH5" s="3"/>
      <c r="ADI5" s="1">
        <v>0</v>
      </c>
      <c r="ADJ5" s="3"/>
      <c r="ADK5" s="1">
        <v>0</v>
      </c>
      <c r="ADL5" s="1">
        <v>0</v>
      </c>
      <c r="ADM5" s="3"/>
      <c r="ADN5" s="3"/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3"/>
      <c r="ADU5" s="1">
        <v>0</v>
      </c>
      <c r="ADV5" s="1">
        <v>0</v>
      </c>
      <c r="ADW5" s="3"/>
      <c r="ADX5" s="3"/>
      <c r="ADY5" s="1">
        <v>0</v>
      </c>
      <c r="ADZ5" s="3"/>
      <c r="AEA5" s="1">
        <v>0</v>
      </c>
      <c r="AEB5" s="3"/>
      <c r="AEC5" s="1">
        <v>0</v>
      </c>
      <c r="AED5" s="1">
        <v>0</v>
      </c>
      <c r="AEE5" s="3"/>
      <c r="AEF5" s="3"/>
      <c r="AEG5" s="1">
        <v>0</v>
      </c>
      <c r="AEH5" s="1">
        <v>0</v>
      </c>
      <c r="AEI5" s="1">
        <v>0</v>
      </c>
      <c r="AEJ5" s="3"/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3"/>
      <c r="AER5" s="1">
        <v>0</v>
      </c>
      <c r="AES5" s="1">
        <v>0</v>
      </c>
      <c r="AET5" s="3"/>
      <c r="AEU5" s="1">
        <v>0</v>
      </c>
      <c r="AEV5" s="1">
        <v>0</v>
      </c>
      <c r="AEW5" s="3"/>
      <c r="AEX5" s="1">
        <v>0</v>
      </c>
      <c r="AEY5" s="1">
        <v>0</v>
      </c>
      <c r="AEZ5" s="3"/>
      <c r="AFA5" s="1">
        <v>0</v>
      </c>
      <c r="AFB5" s="3"/>
      <c r="AFC5" s="1">
        <v>0</v>
      </c>
      <c r="AFD5" s="3"/>
      <c r="AFE5" s="3"/>
      <c r="AFF5" s="1">
        <v>0</v>
      </c>
      <c r="AFG5" s="1">
        <v>0</v>
      </c>
      <c r="AFH5" s="1">
        <v>0</v>
      </c>
      <c r="AFI5" s="3"/>
      <c r="AFJ5" s="1">
        <v>0</v>
      </c>
      <c r="AFK5" s="1">
        <v>0</v>
      </c>
      <c r="AFL5" s="1">
        <v>0</v>
      </c>
      <c r="AFM5" s="3"/>
      <c r="AFN5" s="3"/>
      <c r="AFO5" s="1">
        <v>0</v>
      </c>
      <c r="AFP5" s="1">
        <v>0</v>
      </c>
      <c r="AFQ5" s="1">
        <v>0</v>
      </c>
      <c r="AFR5" s="3"/>
      <c r="AFS5" s="1">
        <v>0</v>
      </c>
      <c r="AFT5" s="1">
        <v>0</v>
      </c>
      <c r="AFU5" s="3"/>
      <c r="AFV5" s="1">
        <v>0</v>
      </c>
      <c r="AFW5" s="3"/>
      <c r="AFX5" s="1">
        <v>0</v>
      </c>
      <c r="AFY5" s="1">
        <v>0</v>
      </c>
      <c r="AFZ5" s="3"/>
      <c r="AGA5" s="1">
        <v>0</v>
      </c>
      <c r="AGB5" s="3"/>
      <c r="AGC5" s="1">
        <v>0</v>
      </c>
      <c r="AGD5" s="3"/>
      <c r="AGE5" s="1">
        <v>0</v>
      </c>
      <c r="AGF5" s="1">
        <v>0</v>
      </c>
      <c r="AGG5" s="3"/>
      <c r="AGH5" s="1">
        <v>0</v>
      </c>
      <c r="AGI5" s="1">
        <v>0</v>
      </c>
      <c r="AGJ5" s="3"/>
      <c r="AGK5" s="3"/>
      <c r="AGL5" s="1">
        <v>0</v>
      </c>
      <c r="AGM5" s="1">
        <v>0</v>
      </c>
      <c r="AGN5" s="3"/>
      <c r="AGO5" s="1">
        <v>0</v>
      </c>
      <c r="AGP5" s="3"/>
      <c r="AGQ5" s="3"/>
      <c r="AGR5" s="3"/>
      <c r="AGS5" s="1">
        <v>0</v>
      </c>
      <c r="AGT5" s="3"/>
      <c r="AGU5" s="1">
        <v>0</v>
      </c>
      <c r="AGV5" s="3"/>
      <c r="AGW5" s="3"/>
      <c r="AGX5" s="1">
        <v>0</v>
      </c>
      <c r="AGY5" s="3"/>
      <c r="AGZ5" s="1">
        <v>0</v>
      </c>
      <c r="AHA5" s="1">
        <v>0</v>
      </c>
      <c r="AHB5" s="3"/>
      <c r="AHC5" s="3"/>
      <c r="AHD5" s="1">
        <v>0</v>
      </c>
      <c r="AHE5" s="1">
        <v>0</v>
      </c>
      <c r="AHF5" s="3"/>
      <c r="AHG5" s="1">
        <v>0</v>
      </c>
      <c r="AHH5" s="1">
        <v>0</v>
      </c>
      <c r="AHI5" s="1">
        <v>0</v>
      </c>
      <c r="AHJ5" s="3"/>
      <c r="AHK5" s="1">
        <v>0</v>
      </c>
      <c r="AHL5" s="3"/>
      <c r="AHM5" s="3"/>
      <c r="AHN5" s="1">
        <v>0</v>
      </c>
      <c r="AHO5" s="3"/>
      <c r="AHP5" s="1">
        <v>0</v>
      </c>
      <c r="AHQ5" s="3"/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3">
        <v>96</v>
      </c>
      <c r="AIA5" s="3"/>
      <c r="AIB5" s="1">
        <v>0</v>
      </c>
      <c r="AIC5" s="1">
        <v>0</v>
      </c>
      <c r="AID5" s="1">
        <v>0</v>
      </c>
      <c r="AIE5" s="3"/>
      <c r="AIF5" s="1">
        <v>0</v>
      </c>
      <c r="AIG5" s="3"/>
      <c r="AIH5" s="1">
        <v>0</v>
      </c>
      <c r="AII5" s="5">
        <v>88</v>
      </c>
      <c r="AIJ5" s="1">
        <v>0</v>
      </c>
      <c r="AIK5" s="1">
        <v>0</v>
      </c>
      <c r="AIL5" s="3"/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3"/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3">
        <v>99</v>
      </c>
      <c r="AIZ5" s="1">
        <v>0</v>
      </c>
      <c r="AJA5" s="7">
        <v>38</v>
      </c>
      <c r="AJB5" s="1">
        <v>0</v>
      </c>
      <c r="AJC5" s="1">
        <v>0</v>
      </c>
      <c r="AJD5" s="1">
        <v>0</v>
      </c>
      <c r="AJE5" s="1">
        <v>0</v>
      </c>
      <c r="AJF5" s="3">
        <v>99</v>
      </c>
      <c r="AJG5" s="1">
        <v>0</v>
      </c>
      <c r="AJH5" s="1">
        <v>0</v>
      </c>
      <c r="AJI5" s="1">
        <v>0</v>
      </c>
      <c r="AJJ5" s="3">
        <v>99</v>
      </c>
      <c r="AJK5" s="3">
        <v>99</v>
      </c>
      <c r="AJL5" s="1">
        <v>0</v>
      </c>
      <c r="AJM5" s="1">
        <v>0</v>
      </c>
      <c r="AJN5" s="3">
        <v>99</v>
      </c>
      <c r="AJO5" s="1">
        <v>0</v>
      </c>
      <c r="AJP5" s="3">
        <v>99</v>
      </c>
      <c r="AJQ5" s="1">
        <v>0</v>
      </c>
      <c r="AJR5" s="1">
        <v>0</v>
      </c>
      <c r="AJS5" s="3">
        <v>99</v>
      </c>
      <c r="AJT5" s="3">
        <v>99</v>
      </c>
      <c r="AJU5" s="1">
        <v>0</v>
      </c>
      <c r="AJV5" s="3">
        <v>99</v>
      </c>
      <c r="AJW5" s="1">
        <v>0</v>
      </c>
      <c r="AJX5" s="1">
        <v>0</v>
      </c>
      <c r="AJY5" s="3">
        <v>99</v>
      </c>
      <c r="AJZ5" s="1">
        <v>0</v>
      </c>
      <c r="AKA5" s="1">
        <v>0</v>
      </c>
      <c r="AKB5" s="1">
        <v>1</v>
      </c>
      <c r="AKC5" s="1">
        <v>0</v>
      </c>
      <c r="AKD5" s="3">
        <v>99</v>
      </c>
      <c r="AKE5" s="1">
        <v>0</v>
      </c>
      <c r="AKF5" s="1">
        <v>0</v>
      </c>
      <c r="AKG5" s="1">
        <v>0</v>
      </c>
      <c r="AKH5" s="1">
        <v>0</v>
      </c>
    </row>
    <row r="6" spans="1:971" ht="17" thickBot="1">
      <c r="A6" s="1" t="s">
        <v>1</v>
      </c>
      <c r="B6" s="1">
        <v>0</v>
      </c>
      <c r="C6" s="3"/>
      <c r="D6" s="1">
        <v>0</v>
      </c>
      <c r="E6" s="1">
        <v>0</v>
      </c>
      <c r="F6" s="1">
        <v>0</v>
      </c>
      <c r="G6" s="3"/>
      <c r="H6" s="1">
        <v>0</v>
      </c>
      <c r="I6" s="3"/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3"/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3"/>
      <c r="AG6" s="3"/>
      <c r="AH6" s="3">
        <v>99</v>
      </c>
      <c r="AI6" s="3"/>
      <c r="AJ6" s="1">
        <v>0</v>
      </c>
      <c r="AK6" s="1">
        <v>0</v>
      </c>
      <c r="AL6" s="1">
        <v>0</v>
      </c>
      <c r="AM6" s="3"/>
      <c r="AN6" s="1">
        <v>0</v>
      </c>
      <c r="AO6" s="3"/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3">
        <v>99</v>
      </c>
      <c r="AX6" s="3"/>
      <c r="AY6" s="3"/>
      <c r="AZ6" s="6">
        <v>27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3"/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3">
        <v>99</v>
      </c>
      <c r="BM6" s="1">
        <v>2</v>
      </c>
      <c r="BN6" s="3"/>
      <c r="BO6" s="1">
        <v>0</v>
      </c>
      <c r="BP6" s="1">
        <v>0</v>
      </c>
      <c r="BQ6" s="3"/>
      <c r="BR6" s="1">
        <v>0</v>
      </c>
      <c r="BS6" s="1">
        <v>0</v>
      </c>
      <c r="BT6" s="3"/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3"/>
      <c r="CA6" s="1">
        <v>0</v>
      </c>
      <c r="CB6" s="1">
        <v>0</v>
      </c>
      <c r="CC6" s="3"/>
      <c r="CD6" s="1">
        <v>0</v>
      </c>
      <c r="CE6" s="1">
        <v>0</v>
      </c>
      <c r="CF6" s="3"/>
      <c r="CG6" s="1">
        <v>0</v>
      </c>
      <c r="CH6" s="1">
        <v>0</v>
      </c>
      <c r="CI6" s="3"/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3"/>
      <c r="CP6" s="1">
        <v>0</v>
      </c>
      <c r="CQ6" s="7">
        <v>59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3"/>
      <c r="CY6" s="1">
        <v>0</v>
      </c>
      <c r="CZ6" s="1">
        <v>0</v>
      </c>
      <c r="DA6" s="3">
        <v>99</v>
      </c>
      <c r="DB6" s="1">
        <v>0</v>
      </c>
      <c r="DC6" s="1">
        <v>0</v>
      </c>
      <c r="DD6" s="3"/>
      <c r="DE6" s="3"/>
      <c r="DF6" s="1">
        <v>0</v>
      </c>
      <c r="DG6" s="3"/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3"/>
      <c r="DS6" s="3"/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3"/>
      <c r="DZ6" s="1">
        <v>0</v>
      </c>
      <c r="EA6" s="3"/>
      <c r="EB6" s="3"/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3"/>
      <c r="EN6" s="1">
        <v>0</v>
      </c>
      <c r="EO6" s="1">
        <v>0</v>
      </c>
      <c r="EP6" s="3"/>
      <c r="EQ6" s="3"/>
      <c r="ER6" s="1">
        <v>0</v>
      </c>
      <c r="ES6" s="1">
        <v>0</v>
      </c>
      <c r="ET6" s="1">
        <v>0</v>
      </c>
      <c r="EU6" s="4">
        <v>21</v>
      </c>
      <c r="EV6" s="1">
        <v>0</v>
      </c>
      <c r="EW6" s="3"/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3"/>
      <c r="FF6" s="1">
        <v>0</v>
      </c>
      <c r="FG6" s="1">
        <v>0</v>
      </c>
      <c r="FH6" s="1">
        <v>0</v>
      </c>
      <c r="FI6" s="1">
        <v>0</v>
      </c>
      <c r="FJ6" s="3"/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3"/>
      <c r="FT6" s="1">
        <v>0</v>
      </c>
      <c r="FU6" s="1">
        <v>0</v>
      </c>
      <c r="FV6" s="1">
        <v>0</v>
      </c>
      <c r="FW6" s="3"/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3"/>
      <c r="GJ6" s="1">
        <v>0</v>
      </c>
      <c r="GK6" s="1">
        <v>0</v>
      </c>
      <c r="GL6" s="1">
        <v>0</v>
      </c>
      <c r="GM6" s="3"/>
      <c r="GN6" s="1">
        <v>0</v>
      </c>
      <c r="GO6" s="3"/>
      <c r="GP6" s="1">
        <v>0</v>
      </c>
      <c r="GQ6" s="1">
        <v>0</v>
      </c>
      <c r="GR6" s="1">
        <v>0</v>
      </c>
      <c r="GS6" s="3"/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3"/>
      <c r="HB6" s="1">
        <v>0</v>
      </c>
      <c r="HC6" s="1">
        <v>0</v>
      </c>
      <c r="HD6" s="1">
        <v>0</v>
      </c>
      <c r="HE6" s="1">
        <v>0</v>
      </c>
      <c r="HF6" s="1">
        <v>1</v>
      </c>
      <c r="HG6" s="1">
        <v>0</v>
      </c>
      <c r="HH6" s="3"/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3"/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3"/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3">
        <v>99</v>
      </c>
      <c r="IL6" s="3"/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3"/>
      <c r="IY6" s="3">
        <v>99</v>
      </c>
      <c r="IZ6" s="3"/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3"/>
      <c r="JH6" s="1">
        <v>0</v>
      </c>
      <c r="JI6" s="1">
        <v>0</v>
      </c>
      <c r="JJ6" s="1">
        <v>0</v>
      </c>
      <c r="JK6" s="1">
        <v>0</v>
      </c>
      <c r="JL6" s="3"/>
      <c r="JM6" s="3"/>
      <c r="JN6" s="1">
        <v>0</v>
      </c>
      <c r="JO6" s="1">
        <v>0</v>
      </c>
      <c r="JP6" s="1">
        <v>0</v>
      </c>
      <c r="JQ6" s="3"/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3"/>
      <c r="KI6" s="1">
        <v>0</v>
      </c>
      <c r="KJ6" s="3"/>
      <c r="KK6" s="3"/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3"/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1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3"/>
      <c r="LM6" s="1">
        <v>0</v>
      </c>
      <c r="LN6" s="1">
        <v>0</v>
      </c>
      <c r="LO6" s="3"/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3"/>
      <c r="LV6" s="1">
        <v>0</v>
      </c>
      <c r="LW6" s="3"/>
      <c r="LX6" s="1">
        <v>0</v>
      </c>
      <c r="LY6" s="1">
        <v>0</v>
      </c>
      <c r="LZ6" s="3">
        <v>99</v>
      </c>
      <c r="MA6" s="3"/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3"/>
      <c r="MN6" s="1">
        <v>0</v>
      </c>
      <c r="MO6" s="1">
        <v>0</v>
      </c>
      <c r="MP6" s="3"/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3"/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3"/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3"/>
      <c r="NN6" s="3"/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3"/>
      <c r="OG6" s="1">
        <v>0</v>
      </c>
      <c r="OH6" s="1">
        <v>0</v>
      </c>
      <c r="OI6" s="1">
        <v>0</v>
      </c>
      <c r="OJ6" s="1">
        <v>0</v>
      </c>
      <c r="OK6" s="3"/>
      <c r="OL6" s="1">
        <v>0</v>
      </c>
      <c r="OM6" s="1">
        <v>0</v>
      </c>
      <c r="ON6" s="1">
        <v>0</v>
      </c>
      <c r="OO6" s="3"/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6">
        <v>32</v>
      </c>
      <c r="OZ6" s="1">
        <v>0</v>
      </c>
      <c r="PA6" s="3"/>
      <c r="PB6" s="1">
        <v>0</v>
      </c>
      <c r="PC6" s="3"/>
      <c r="PD6" s="1">
        <v>0</v>
      </c>
      <c r="PE6" s="1">
        <v>0</v>
      </c>
      <c r="PF6" s="1">
        <v>0</v>
      </c>
      <c r="PG6" s="3"/>
      <c r="PH6" s="1">
        <v>0</v>
      </c>
      <c r="PI6" s="1">
        <v>0</v>
      </c>
      <c r="PJ6" s="3"/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3"/>
      <c r="QI6" s="1">
        <v>0</v>
      </c>
      <c r="QJ6" s="1">
        <v>0</v>
      </c>
      <c r="QK6" s="3"/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3"/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3"/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6">
        <v>28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1</v>
      </c>
      <c r="RN6" s="3"/>
      <c r="RO6" s="3"/>
      <c r="RP6" s="1">
        <v>0</v>
      </c>
      <c r="RQ6" s="1">
        <v>0</v>
      </c>
      <c r="RR6" s="3"/>
      <c r="RS6" s="1">
        <v>0</v>
      </c>
      <c r="RT6" s="1">
        <v>0</v>
      </c>
      <c r="RU6" s="1">
        <v>0</v>
      </c>
      <c r="RV6" s="1">
        <v>1</v>
      </c>
      <c r="RW6" s="1">
        <v>0</v>
      </c>
      <c r="RX6" s="1">
        <v>0</v>
      </c>
      <c r="RY6" s="3"/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3">
        <v>99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3"/>
      <c r="SQ6" s="3"/>
      <c r="SR6" s="3"/>
      <c r="SS6" s="1">
        <v>0</v>
      </c>
      <c r="ST6" s="1">
        <v>0</v>
      </c>
      <c r="SU6" s="1">
        <v>0</v>
      </c>
      <c r="SV6" s="3"/>
      <c r="SW6" s="1">
        <v>0</v>
      </c>
      <c r="SX6" s="1">
        <v>0</v>
      </c>
      <c r="SY6" s="1">
        <v>0</v>
      </c>
      <c r="SZ6" s="3">
        <v>98</v>
      </c>
      <c r="TA6" s="1">
        <v>0</v>
      </c>
      <c r="TB6" s="3"/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3"/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3"/>
      <c r="TY6" s="3"/>
      <c r="TZ6" s="3"/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3"/>
      <c r="UJ6" s="1">
        <v>0</v>
      </c>
      <c r="UK6" s="1">
        <v>0</v>
      </c>
      <c r="UL6" s="1">
        <v>0</v>
      </c>
      <c r="UM6" s="5">
        <v>70</v>
      </c>
      <c r="UN6" s="3"/>
      <c r="UO6" s="1">
        <v>0</v>
      </c>
      <c r="UP6" s="1">
        <v>3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3"/>
      <c r="VK6" s="1">
        <v>0</v>
      </c>
      <c r="VL6" s="3"/>
      <c r="VM6" s="3"/>
      <c r="VN6" s="1">
        <v>1</v>
      </c>
      <c r="VO6" s="1">
        <v>0</v>
      </c>
      <c r="VP6" s="3"/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5">
        <v>70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3"/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3"/>
      <c r="WR6" s="1">
        <v>0</v>
      </c>
      <c r="WS6" s="3"/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3"/>
      <c r="XA6" s="1">
        <v>2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3">
        <v>99</v>
      </c>
      <c r="XH6" s="3"/>
      <c r="XI6" s="3"/>
      <c r="XJ6" s="1">
        <v>0</v>
      </c>
      <c r="XK6" s="1">
        <v>0</v>
      </c>
      <c r="XL6" s="1">
        <v>0</v>
      </c>
      <c r="XM6" s="1">
        <v>1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3"/>
      <c r="YJ6" s="3"/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3"/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3"/>
      <c r="YW6" s="1">
        <v>0</v>
      </c>
      <c r="YX6" s="1">
        <v>0</v>
      </c>
      <c r="YY6" s="3"/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3"/>
      <c r="AAA6" s="1">
        <v>0</v>
      </c>
      <c r="AAB6" s="3"/>
      <c r="AAC6" s="3"/>
      <c r="AAD6" s="1">
        <v>0</v>
      </c>
      <c r="AAE6" s="1">
        <v>0</v>
      </c>
      <c r="AAF6" s="3"/>
      <c r="AAG6" s="1">
        <v>0</v>
      </c>
      <c r="AAH6" s="1">
        <v>0</v>
      </c>
      <c r="AAI6" s="1">
        <v>0</v>
      </c>
      <c r="AAJ6" s="1">
        <v>2</v>
      </c>
      <c r="AAK6" s="1">
        <v>0</v>
      </c>
      <c r="AAL6" s="1">
        <v>0</v>
      </c>
      <c r="AAM6" s="1">
        <v>0</v>
      </c>
      <c r="AAN6" s="1">
        <v>0</v>
      </c>
      <c r="AAO6" s="3"/>
      <c r="AAP6" s="1">
        <v>0</v>
      </c>
      <c r="AAQ6" s="3"/>
      <c r="AAR6" s="1">
        <v>0</v>
      </c>
      <c r="AAS6" s="1">
        <v>0</v>
      </c>
      <c r="AAT6" s="1">
        <v>0</v>
      </c>
      <c r="AAU6" s="1">
        <v>0</v>
      </c>
      <c r="AAV6" s="1">
        <v>3</v>
      </c>
      <c r="AAW6" s="1">
        <v>0</v>
      </c>
      <c r="AAX6" s="3"/>
      <c r="AAY6" s="1">
        <v>0</v>
      </c>
      <c r="AAZ6" s="1">
        <v>0</v>
      </c>
      <c r="ABA6" s="1">
        <v>0</v>
      </c>
      <c r="ABB6" s="1">
        <v>0</v>
      </c>
      <c r="ABC6" s="3"/>
      <c r="ABD6" s="3"/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7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3"/>
      <c r="ABZ6" s="1">
        <v>0</v>
      </c>
      <c r="ACA6" s="1">
        <v>0</v>
      </c>
      <c r="ACB6" s="3"/>
      <c r="ACC6" s="1">
        <v>0</v>
      </c>
      <c r="ACD6" s="1">
        <v>0</v>
      </c>
      <c r="ACE6" s="1">
        <v>0</v>
      </c>
      <c r="ACF6" s="1">
        <v>0</v>
      </c>
      <c r="ACG6" s="3">
        <v>99</v>
      </c>
      <c r="ACH6" s="3"/>
      <c r="ACI6" s="1">
        <v>0</v>
      </c>
      <c r="ACJ6" s="3"/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3"/>
      <c r="ACT6" s="1">
        <v>0</v>
      </c>
      <c r="ACU6" s="1">
        <v>0</v>
      </c>
      <c r="ACV6" s="1">
        <v>0</v>
      </c>
      <c r="ACW6" s="1">
        <v>0</v>
      </c>
      <c r="ACX6" s="3">
        <v>95</v>
      </c>
      <c r="ACY6" s="1">
        <v>0</v>
      </c>
      <c r="ACZ6" s="3"/>
      <c r="ADA6" s="1">
        <v>0</v>
      </c>
      <c r="ADB6" s="1">
        <v>0</v>
      </c>
      <c r="ADC6" s="3"/>
      <c r="ADD6" s="1">
        <v>0</v>
      </c>
      <c r="ADE6" s="1">
        <v>0</v>
      </c>
      <c r="ADF6" s="3"/>
      <c r="ADG6" s="1">
        <v>0</v>
      </c>
      <c r="ADH6" s="1">
        <v>0</v>
      </c>
      <c r="ADI6" s="1">
        <v>0</v>
      </c>
      <c r="ADJ6" s="1">
        <v>0</v>
      </c>
      <c r="ADK6" s="1">
        <v>1</v>
      </c>
      <c r="ADL6" s="3"/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3"/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3"/>
      <c r="AEQ6" s="1">
        <v>0</v>
      </c>
      <c r="AER6" s="3"/>
      <c r="AES6" s="1">
        <v>0</v>
      </c>
      <c r="AET6" s="1">
        <v>0</v>
      </c>
      <c r="AEU6" s="1">
        <v>0</v>
      </c>
      <c r="AEV6" s="3"/>
      <c r="AEW6" s="1">
        <v>0</v>
      </c>
      <c r="AEX6" s="1">
        <v>0</v>
      </c>
      <c r="AEY6" s="3"/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3"/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1</v>
      </c>
      <c r="AFP6" s="1">
        <v>0</v>
      </c>
      <c r="AFQ6" s="3"/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3"/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3"/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3"/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3">
        <v>99</v>
      </c>
      <c r="AHL6" s="1">
        <v>0</v>
      </c>
      <c r="AHM6" s="1">
        <v>0</v>
      </c>
      <c r="AHN6" s="1">
        <v>0</v>
      </c>
      <c r="AHO6" s="1">
        <v>0</v>
      </c>
      <c r="AHP6" s="3"/>
      <c r="AHQ6" s="1">
        <v>0</v>
      </c>
      <c r="AHR6" s="1">
        <v>0</v>
      </c>
      <c r="AHS6" s="3"/>
      <c r="AHT6" s="1">
        <v>0</v>
      </c>
      <c r="AHU6" s="3"/>
      <c r="AHV6" s="1">
        <v>0</v>
      </c>
      <c r="AHW6" s="1">
        <v>0</v>
      </c>
      <c r="AHX6" s="1">
        <v>0</v>
      </c>
      <c r="AHY6" s="3"/>
      <c r="AHZ6" s="1">
        <v>0</v>
      </c>
      <c r="AIA6" s="1">
        <v>0</v>
      </c>
      <c r="AIB6" s="3"/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3"/>
      <c r="AIR6" s="1">
        <v>0</v>
      </c>
      <c r="AIS6" s="3"/>
      <c r="AIT6" s="3"/>
      <c r="AIU6" s="1">
        <v>0</v>
      </c>
      <c r="AIV6" s="3">
        <v>99</v>
      </c>
      <c r="AIW6" s="1">
        <v>0</v>
      </c>
      <c r="AIX6" s="1">
        <v>0</v>
      </c>
      <c r="AIY6" s="1">
        <v>0</v>
      </c>
      <c r="AIZ6" s="3">
        <v>99</v>
      </c>
      <c r="AJA6" s="1">
        <v>0</v>
      </c>
      <c r="AJB6" s="3">
        <v>99</v>
      </c>
      <c r="AJC6" s="3">
        <v>99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1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3">
        <v>99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</row>
    <row r="9" spans="1:971" ht="32">
      <c r="A9" s="9" t="s">
        <v>4</v>
      </c>
      <c r="B9" s="10">
        <v>0.1</v>
      </c>
      <c r="C9" s="11">
        <v>0.25</v>
      </c>
      <c r="D9" s="12">
        <v>0.5</v>
      </c>
      <c r="E9" s="13">
        <v>0.7</v>
      </c>
      <c r="F9" s="14">
        <v>0.9</v>
      </c>
    </row>
    <row r="12" spans="1:971">
      <c r="A12" t="s">
        <v>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emilio Mares</dc:creator>
  <cp:lastModifiedBy>Sergio emilio Mares</cp:lastModifiedBy>
  <dcterms:created xsi:type="dcterms:W3CDTF">2019-02-19T19:26:05Z</dcterms:created>
  <dcterms:modified xsi:type="dcterms:W3CDTF">2019-04-05T04:41:24Z</dcterms:modified>
</cp:coreProperties>
</file>