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8800" windowHeight="18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<sst xmlns="http://schemas.openxmlformats.org/spreadsheetml/2006/main" count="973" uniqueCount="7">
  <si>
    <t>A</t>
  </si>
  <si>
    <t>T</t>
  </si>
  <si>
    <t>G</t>
  </si>
  <si>
    <t>C</t>
  </si>
  <si>
    <t>-</t>
  </si>
  <si>
    <t>Legend:  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</si>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</sst>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sz val="12"/>
      <color theme="1"/>
      <name val="Times"/>
    </font>
    <font>
      <b/>
      <sz val="12"/>
      <color theme="1"/>
      <name val="Times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555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9C00"/>
        <bgColor indexed="64"/>
      </patternFill>
    </fill>
    <fill>
      <patternFill patternType="solid">
        <fgColor rgb="FFA1D1E5"/>
        <bgColor indexed="64"/>
      </patternFill>
    </fill>
    <fill>
      <patternFill patternType="solid">
        <fgColor rgb="FF60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vertical="center" wrapText="1"/>
    </xf>
    <xf numFmtId="9" fontId="1" fillId="3" borderId="0" xfId="0" applyNumberFormat="1" applyFont="1" applyFill="1" applyAlignment="1">
      <alignment vertical="center" wrapText="1"/>
    </xf>
    <xf numFmtId="9" fontId="1" fillId="5" borderId="0" xfId="0" applyNumberFormat="1" applyFont="1" applyFill="1" applyAlignment="1">
      <alignment vertical="center" wrapText="1"/>
    </xf>
    <xf numFmtId="9" fontId="1" fillId="6" borderId="0" xfId="0" applyNumberFormat="1" applyFont="1" applyFill="1" applyAlignment="1">
      <alignment vertical="center" wrapText="1"/>
    </xf>
    <xf numFmtId="9" fontId="1" fillId="4" borderId="0" xfId="0" applyNumberFormat="1" applyFont="1" applyFill="1" applyAlignment="1">
      <alignment vertical="center" wrapText="1"/>
    </xf>
    <xf numFmtId="9" fontId="1" fillId="2" borderId="0" xfId="0" applyNumberFormat="1" applyFont="1" applyFill="1" applyAlignment="1">
      <alignment vertical="center" wrapText="1"/>
    </xf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327823886879"/>
          <c:y val="0.0223048327137546"/>
          <c:w val="0.941611158402497"/>
          <c:h val="0.896966308579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Sheet1!$B$2:$AKG$2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Sheet1!$B$3:$AKG$3</c:f>
              <c:numCache>
                <c:formatCode>General</c:formatCode>
                <c:ptCount val="968"/>
                <c:pt idx="4">
                  <c:v>1.0</c:v>
                </c:pt>
                <c:pt idx="10">
                  <c:v>99.0</c:v>
                </c:pt>
                <c:pt idx="16">
                  <c:v>99.0</c:v>
                </c:pt>
                <c:pt idx="17">
                  <c:v>99.0</c:v>
                </c:pt>
                <c:pt idx="35">
                  <c:v>12.0</c:v>
                </c:pt>
                <c:pt idx="93">
                  <c:v>15.0</c:v>
                </c:pt>
                <c:pt idx="111">
                  <c:v>1.0</c:v>
                </c:pt>
                <c:pt idx="118">
                  <c:v>1.0</c:v>
                </c:pt>
                <c:pt idx="158">
                  <c:v>1.0</c:v>
                </c:pt>
                <c:pt idx="182">
                  <c:v>99.0</c:v>
                </c:pt>
                <c:pt idx="194">
                  <c:v>99.0</c:v>
                </c:pt>
                <c:pt idx="219">
                  <c:v>99.0</c:v>
                </c:pt>
                <c:pt idx="247">
                  <c:v>99.0</c:v>
                </c:pt>
                <c:pt idx="290">
                  <c:v>1.0</c:v>
                </c:pt>
                <c:pt idx="329">
                  <c:v>1.0</c:v>
                </c:pt>
                <c:pt idx="350">
                  <c:v>99.0</c:v>
                </c:pt>
                <c:pt idx="443">
                  <c:v>99.0</c:v>
                </c:pt>
                <c:pt idx="458">
                  <c:v>1.0</c:v>
                </c:pt>
                <c:pt idx="548">
                  <c:v>77.0</c:v>
                </c:pt>
                <c:pt idx="554">
                  <c:v>77.0</c:v>
                </c:pt>
                <c:pt idx="596">
                  <c:v>2.0</c:v>
                </c:pt>
                <c:pt idx="653">
                  <c:v>99.0</c:v>
                </c:pt>
                <c:pt idx="693">
                  <c:v>99.0</c:v>
                </c:pt>
                <c:pt idx="694">
                  <c:v>98.0</c:v>
                </c:pt>
                <c:pt idx="725">
                  <c:v>2.0</c:v>
                </c:pt>
                <c:pt idx="737">
                  <c:v>1.0</c:v>
                </c:pt>
                <c:pt idx="782">
                  <c:v>98.0</c:v>
                </c:pt>
                <c:pt idx="908">
                  <c:v>3.0</c:v>
                </c:pt>
                <c:pt idx="917">
                  <c:v>8.0</c:v>
                </c:pt>
                <c:pt idx="931">
                  <c:v>97.0</c:v>
                </c:pt>
                <c:pt idx="939">
                  <c:v>97.0</c:v>
                </c:pt>
                <c:pt idx="942">
                  <c:v>97.0</c:v>
                </c:pt>
                <c:pt idx="943">
                  <c:v>97.0</c:v>
                </c:pt>
                <c:pt idx="946">
                  <c:v>97.0</c:v>
                </c:pt>
                <c:pt idx="949">
                  <c:v>97.0</c:v>
                </c:pt>
                <c:pt idx="958">
                  <c:v>97.0</c:v>
                </c:pt>
                <c:pt idx="965">
                  <c:v>97.0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Sheet1!$B$4:$AKG$4</c:f>
              <c:numCache>
                <c:formatCode>General</c:formatCode>
                <c:ptCount val="968"/>
                <c:pt idx="4">
                  <c:v>99.0</c:v>
                </c:pt>
                <c:pt idx="17">
                  <c:v>1.0</c:v>
                </c:pt>
                <c:pt idx="32">
                  <c:v>1.0</c:v>
                </c:pt>
                <c:pt idx="35">
                  <c:v>88.0</c:v>
                </c:pt>
                <c:pt idx="47">
                  <c:v>1.0</c:v>
                </c:pt>
                <c:pt idx="50">
                  <c:v>80.0</c:v>
                </c:pt>
                <c:pt idx="62">
                  <c:v>1.0</c:v>
                </c:pt>
                <c:pt idx="63">
                  <c:v>99.0</c:v>
                </c:pt>
                <c:pt idx="103">
                  <c:v>1.0</c:v>
                </c:pt>
                <c:pt idx="118">
                  <c:v>1.0</c:v>
                </c:pt>
                <c:pt idx="125">
                  <c:v>23.0</c:v>
                </c:pt>
                <c:pt idx="149">
                  <c:v>84.0</c:v>
                </c:pt>
                <c:pt idx="188">
                  <c:v>99.0</c:v>
                </c:pt>
                <c:pt idx="194">
                  <c:v>1.0</c:v>
                </c:pt>
                <c:pt idx="212">
                  <c:v>99.0</c:v>
                </c:pt>
                <c:pt idx="233">
                  <c:v>99.0</c:v>
                </c:pt>
                <c:pt idx="242">
                  <c:v>1.0</c:v>
                </c:pt>
                <c:pt idx="243">
                  <c:v>1.0</c:v>
                </c:pt>
                <c:pt idx="290">
                  <c:v>99.0</c:v>
                </c:pt>
                <c:pt idx="336">
                  <c:v>1.0</c:v>
                </c:pt>
                <c:pt idx="404">
                  <c:v>99.0</c:v>
                </c:pt>
                <c:pt idx="413">
                  <c:v>76.0</c:v>
                </c:pt>
                <c:pt idx="438">
                  <c:v>99.0</c:v>
                </c:pt>
                <c:pt idx="473">
                  <c:v>79.0</c:v>
                </c:pt>
                <c:pt idx="476">
                  <c:v>1.0</c:v>
                </c:pt>
                <c:pt idx="479">
                  <c:v>99.0</c:v>
                </c:pt>
                <c:pt idx="488">
                  <c:v>99.0</c:v>
                </c:pt>
                <c:pt idx="497">
                  <c:v>1.0</c:v>
                </c:pt>
                <c:pt idx="557">
                  <c:v>23.0</c:v>
                </c:pt>
                <c:pt idx="560">
                  <c:v>98.0</c:v>
                </c:pt>
                <c:pt idx="584">
                  <c:v>98.0</c:v>
                </c:pt>
                <c:pt idx="599">
                  <c:v>23.0</c:v>
                </c:pt>
                <c:pt idx="623">
                  <c:v>95.0</c:v>
                </c:pt>
                <c:pt idx="629">
                  <c:v>1.0</c:v>
                </c:pt>
                <c:pt idx="635">
                  <c:v>99.0</c:v>
                </c:pt>
                <c:pt idx="678">
                  <c:v>1.0</c:v>
                </c:pt>
                <c:pt idx="693">
                  <c:v>1.0</c:v>
                </c:pt>
                <c:pt idx="710">
                  <c:v>99.0</c:v>
                </c:pt>
                <c:pt idx="722">
                  <c:v>2.0</c:v>
                </c:pt>
                <c:pt idx="723">
                  <c:v>99.0</c:v>
                </c:pt>
                <c:pt idx="743">
                  <c:v>96.0</c:v>
                </c:pt>
                <c:pt idx="759">
                  <c:v>1.0</c:v>
                </c:pt>
                <c:pt idx="776">
                  <c:v>5.0</c:v>
                </c:pt>
                <c:pt idx="789">
                  <c:v>99.0</c:v>
                </c:pt>
                <c:pt idx="800">
                  <c:v>99.0</c:v>
                </c:pt>
                <c:pt idx="845">
                  <c:v>99.0</c:v>
                </c:pt>
                <c:pt idx="893">
                  <c:v>1.0</c:v>
                </c:pt>
                <c:pt idx="929">
                  <c:v>99.0</c:v>
                </c:pt>
                <c:pt idx="932">
                  <c:v>97.0</c:v>
                </c:pt>
                <c:pt idx="935">
                  <c:v>67.0</c:v>
                </c:pt>
                <c:pt idx="938">
                  <c:v>97.0</c:v>
                </c:pt>
                <c:pt idx="941">
                  <c:v>97.0</c:v>
                </c:pt>
                <c:pt idx="947">
                  <c:v>97.0</c:v>
                </c:pt>
                <c:pt idx="951">
                  <c:v>97.0</c:v>
                </c:pt>
                <c:pt idx="952">
                  <c:v>97.0</c:v>
                </c:pt>
                <c:pt idx="955">
                  <c:v>97.0</c:v>
                </c:pt>
                <c:pt idx="957">
                  <c:v>97.0</c:v>
                </c:pt>
                <c:pt idx="960">
                  <c:v>97.0</c:v>
                </c:pt>
                <c:pt idx="961">
                  <c:v>97.0</c:v>
                </c:pt>
                <c:pt idx="962">
                  <c:v>97.0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Sheet1!$B$5:$AKG$5</c:f>
              <c:numCache>
                <c:formatCode>General</c:formatCode>
                <c:ptCount val="968"/>
                <c:pt idx="10">
                  <c:v>1.0</c:v>
                </c:pt>
                <c:pt idx="16">
                  <c:v>1.0</c:v>
                </c:pt>
                <c:pt idx="89">
                  <c:v>99.0</c:v>
                </c:pt>
                <c:pt idx="93">
                  <c:v>15.0</c:v>
                </c:pt>
                <c:pt idx="111">
                  <c:v>99.0</c:v>
                </c:pt>
                <c:pt idx="118">
                  <c:v>99.0</c:v>
                </c:pt>
                <c:pt idx="125">
                  <c:v>76.0</c:v>
                </c:pt>
                <c:pt idx="158">
                  <c:v>99.0</c:v>
                </c:pt>
                <c:pt idx="182">
                  <c:v>1.0</c:v>
                </c:pt>
                <c:pt idx="188">
                  <c:v>1.0</c:v>
                </c:pt>
                <c:pt idx="219">
                  <c:v>1.0</c:v>
                </c:pt>
                <c:pt idx="242">
                  <c:v>99.0</c:v>
                </c:pt>
                <c:pt idx="247">
                  <c:v>1.0</c:v>
                </c:pt>
                <c:pt idx="257">
                  <c:v>1.0</c:v>
                </c:pt>
                <c:pt idx="329">
                  <c:v>99.0</c:v>
                </c:pt>
                <c:pt idx="350">
                  <c:v>1.0</c:v>
                </c:pt>
                <c:pt idx="438">
                  <c:v>1.0</c:v>
                </c:pt>
                <c:pt idx="443">
                  <c:v>1.0</c:v>
                </c:pt>
                <c:pt idx="458">
                  <c:v>99.0</c:v>
                </c:pt>
                <c:pt idx="476">
                  <c:v>99.0</c:v>
                </c:pt>
                <c:pt idx="518">
                  <c:v>1.0</c:v>
                </c:pt>
                <c:pt idx="548">
                  <c:v>23.0</c:v>
                </c:pt>
                <c:pt idx="554">
                  <c:v>23.0</c:v>
                </c:pt>
                <c:pt idx="570">
                  <c:v>99.0</c:v>
                </c:pt>
                <c:pt idx="596">
                  <c:v>97.0</c:v>
                </c:pt>
                <c:pt idx="653">
                  <c:v>1.0</c:v>
                </c:pt>
                <c:pt idx="665">
                  <c:v>99.0</c:v>
                </c:pt>
                <c:pt idx="678">
                  <c:v>99.0</c:v>
                </c:pt>
                <c:pt idx="694">
                  <c:v>1.0</c:v>
                </c:pt>
                <c:pt idx="725">
                  <c:v>98.0</c:v>
                </c:pt>
                <c:pt idx="737">
                  <c:v>99.0</c:v>
                </c:pt>
                <c:pt idx="782">
                  <c:v>1.0</c:v>
                </c:pt>
                <c:pt idx="908">
                  <c:v>97.0</c:v>
                </c:pt>
                <c:pt idx="917">
                  <c:v>92.0</c:v>
                </c:pt>
                <c:pt idx="933">
                  <c:v>97.0</c:v>
                </c:pt>
                <c:pt idx="935">
                  <c:v>31.0</c:v>
                </c:pt>
                <c:pt idx="940">
                  <c:v>97.0</c:v>
                </c:pt>
                <c:pt idx="944">
                  <c:v>97.0</c:v>
                </c:pt>
                <c:pt idx="945">
                  <c:v>97.0</c:v>
                </c:pt>
                <c:pt idx="948">
                  <c:v>97.0</c:v>
                </c:pt>
                <c:pt idx="950">
                  <c:v>97.0</c:v>
                </c:pt>
                <c:pt idx="953">
                  <c:v>97.0</c:v>
                </c:pt>
                <c:pt idx="954">
                  <c:v>97.0</c:v>
                </c:pt>
                <c:pt idx="956">
                  <c:v>97.0</c:v>
                </c:pt>
                <c:pt idx="959">
                  <c:v>97.0</c:v>
                </c:pt>
                <c:pt idx="964">
                  <c:v>97.0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Sheet1!$B$6:$AKG$6</c:f>
              <c:numCache>
                <c:formatCode>General</c:formatCode>
                <c:ptCount val="968"/>
                <c:pt idx="32">
                  <c:v>99.0</c:v>
                </c:pt>
                <c:pt idx="47">
                  <c:v>99.0</c:v>
                </c:pt>
                <c:pt idx="50">
                  <c:v>20.0</c:v>
                </c:pt>
                <c:pt idx="62">
                  <c:v>99.0</c:v>
                </c:pt>
                <c:pt idx="63">
                  <c:v>1.0</c:v>
                </c:pt>
                <c:pt idx="89">
                  <c:v>1.0</c:v>
                </c:pt>
                <c:pt idx="93">
                  <c:v>70.0</c:v>
                </c:pt>
                <c:pt idx="103">
                  <c:v>99.0</c:v>
                </c:pt>
                <c:pt idx="149">
                  <c:v>15.0</c:v>
                </c:pt>
                <c:pt idx="212">
                  <c:v>1.0</c:v>
                </c:pt>
                <c:pt idx="233">
                  <c:v>1.0</c:v>
                </c:pt>
                <c:pt idx="243">
                  <c:v>99.0</c:v>
                </c:pt>
                <c:pt idx="257">
                  <c:v>99.0</c:v>
                </c:pt>
                <c:pt idx="336">
                  <c:v>99.0</c:v>
                </c:pt>
                <c:pt idx="404">
                  <c:v>1.0</c:v>
                </c:pt>
                <c:pt idx="413">
                  <c:v>24.0</c:v>
                </c:pt>
                <c:pt idx="473">
                  <c:v>21.0</c:v>
                </c:pt>
                <c:pt idx="479">
                  <c:v>1.0</c:v>
                </c:pt>
                <c:pt idx="488">
                  <c:v>1.0</c:v>
                </c:pt>
                <c:pt idx="497">
                  <c:v>99.0</c:v>
                </c:pt>
                <c:pt idx="518">
                  <c:v>99.0</c:v>
                </c:pt>
                <c:pt idx="557">
                  <c:v>77.0</c:v>
                </c:pt>
                <c:pt idx="560">
                  <c:v>2.0</c:v>
                </c:pt>
                <c:pt idx="570">
                  <c:v>1.0</c:v>
                </c:pt>
                <c:pt idx="584">
                  <c:v>2.0</c:v>
                </c:pt>
                <c:pt idx="599">
                  <c:v>77.0</c:v>
                </c:pt>
                <c:pt idx="623">
                  <c:v>5.0</c:v>
                </c:pt>
                <c:pt idx="629">
                  <c:v>99.0</c:v>
                </c:pt>
                <c:pt idx="635">
                  <c:v>1.0</c:v>
                </c:pt>
                <c:pt idx="710">
                  <c:v>1.0</c:v>
                </c:pt>
                <c:pt idx="722">
                  <c:v>98.0</c:v>
                </c:pt>
                <c:pt idx="723">
                  <c:v>1.0</c:v>
                </c:pt>
                <c:pt idx="743">
                  <c:v>4.0</c:v>
                </c:pt>
                <c:pt idx="759">
                  <c:v>99.0</c:v>
                </c:pt>
                <c:pt idx="776">
                  <c:v>95.0</c:v>
                </c:pt>
                <c:pt idx="789">
                  <c:v>1.0</c:v>
                </c:pt>
                <c:pt idx="800">
                  <c:v>1.0</c:v>
                </c:pt>
                <c:pt idx="845">
                  <c:v>1.0</c:v>
                </c:pt>
                <c:pt idx="893">
                  <c:v>99.0</c:v>
                </c:pt>
                <c:pt idx="928">
                  <c:v>99.0</c:v>
                </c:pt>
                <c:pt idx="930">
                  <c:v>97.0</c:v>
                </c:pt>
                <c:pt idx="934">
                  <c:v>97.0</c:v>
                </c:pt>
                <c:pt idx="936">
                  <c:v>97.0</c:v>
                </c:pt>
                <c:pt idx="937">
                  <c:v>97.0</c:v>
                </c:pt>
                <c:pt idx="952">
                  <c:v>1.0</c:v>
                </c:pt>
                <c:pt idx="955">
                  <c:v>1.0</c:v>
                </c:pt>
                <c:pt idx="963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34136"/>
        <c:axId val="2118376520"/>
      </c:barChart>
      <c:catAx>
        <c:axId val="210713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376520"/>
        <c:crosses val="autoZero"/>
        <c:auto val="1"/>
        <c:lblAlgn val="ctr"/>
        <c:lblOffset val="100"/>
        <c:noMultiLvlLbl val="0"/>
      </c:catAx>
      <c:valAx>
        <c:axId val="211837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3413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Sheet1!$B$2:$AKG$2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Sheet1!$B$3:$AKG$3</c:f>
              <c:numCache>
                <c:formatCode>General</c:formatCode>
                <c:ptCount val="968"/>
                <c:pt idx="4">
                  <c:v>1.0</c:v>
                </c:pt>
                <c:pt idx="10">
                  <c:v>99.0</c:v>
                </c:pt>
                <c:pt idx="16">
                  <c:v>99.0</c:v>
                </c:pt>
                <c:pt idx="17">
                  <c:v>99.0</c:v>
                </c:pt>
                <c:pt idx="35">
                  <c:v>12.0</c:v>
                </c:pt>
                <c:pt idx="93">
                  <c:v>15.0</c:v>
                </c:pt>
                <c:pt idx="111">
                  <c:v>1.0</c:v>
                </c:pt>
                <c:pt idx="118">
                  <c:v>1.0</c:v>
                </c:pt>
                <c:pt idx="158">
                  <c:v>1.0</c:v>
                </c:pt>
                <c:pt idx="182">
                  <c:v>99.0</c:v>
                </c:pt>
                <c:pt idx="194">
                  <c:v>99.0</c:v>
                </c:pt>
                <c:pt idx="219">
                  <c:v>99.0</c:v>
                </c:pt>
                <c:pt idx="247">
                  <c:v>99.0</c:v>
                </c:pt>
                <c:pt idx="290">
                  <c:v>1.0</c:v>
                </c:pt>
                <c:pt idx="329">
                  <c:v>1.0</c:v>
                </c:pt>
                <c:pt idx="350">
                  <c:v>99.0</c:v>
                </c:pt>
                <c:pt idx="443">
                  <c:v>99.0</c:v>
                </c:pt>
                <c:pt idx="458">
                  <c:v>1.0</c:v>
                </c:pt>
                <c:pt idx="548">
                  <c:v>77.0</c:v>
                </c:pt>
                <c:pt idx="554">
                  <c:v>77.0</c:v>
                </c:pt>
                <c:pt idx="596">
                  <c:v>2.0</c:v>
                </c:pt>
                <c:pt idx="653">
                  <c:v>99.0</c:v>
                </c:pt>
                <c:pt idx="693">
                  <c:v>99.0</c:v>
                </c:pt>
                <c:pt idx="694">
                  <c:v>98.0</c:v>
                </c:pt>
                <c:pt idx="725">
                  <c:v>2.0</c:v>
                </c:pt>
                <c:pt idx="737">
                  <c:v>1.0</c:v>
                </c:pt>
                <c:pt idx="782">
                  <c:v>98.0</c:v>
                </c:pt>
                <c:pt idx="908">
                  <c:v>3.0</c:v>
                </c:pt>
                <c:pt idx="917">
                  <c:v>8.0</c:v>
                </c:pt>
                <c:pt idx="931">
                  <c:v>97.0</c:v>
                </c:pt>
                <c:pt idx="939">
                  <c:v>97.0</c:v>
                </c:pt>
                <c:pt idx="942">
                  <c:v>97.0</c:v>
                </c:pt>
                <c:pt idx="943">
                  <c:v>97.0</c:v>
                </c:pt>
                <c:pt idx="946">
                  <c:v>97.0</c:v>
                </c:pt>
                <c:pt idx="949">
                  <c:v>97.0</c:v>
                </c:pt>
                <c:pt idx="958">
                  <c:v>97.0</c:v>
                </c:pt>
                <c:pt idx="965">
                  <c:v>97.0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Sheet1!$B$4:$AKG$4</c:f>
              <c:numCache>
                <c:formatCode>General</c:formatCode>
                <c:ptCount val="968"/>
                <c:pt idx="4">
                  <c:v>99.0</c:v>
                </c:pt>
                <c:pt idx="17">
                  <c:v>1.0</c:v>
                </c:pt>
                <c:pt idx="32">
                  <c:v>1.0</c:v>
                </c:pt>
                <c:pt idx="35">
                  <c:v>88.0</c:v>
                </c:pt>
                <c:pt idx="47">
                  <c:v>1.0</c:v>
                </c:pt>
                <c:pt idx="50">
                  <c:v>80.0</c:v>
                </c:pt>
                <c:pt idx="62">
                  <c:v>1.0</c:v>
                </c:pt>
                <c:pt idx="63">
                  <c:v>99.0</c:v>
                </c:pt>
                <c:pt idx="103">
                  <c:v>1.0</c:v>
                </c:pt>
                <c:pt idx="118">
                  <c:v>1.0</c:v>
                </c:pt>
                <c:pt idx="125">
                  <c:v>23.0</c:v>
                </c:pt>
                <c:pt idx="149">
                  <c:v>84.0</c:v>
                </c:pt>
                <c:pt idx="188">
                  <c:v>99.0</c:v>
                </c:pt>
                <c:pt idx="194">
                  <c:v>1.0</c:v>
                </c:pt>
                <c:pt idx="212">
                  <c:v>99.0</c:v>
                </c:pt>
                <c:pt idx="233">
                  <c:v>99.0</c:v>
                </c:pt>
                <c:pt idx="242">
                  <c:v>1.0</c:v>
                </c:pt>
                <c:pt idx="243">
                  <c:v>1.0</c:v>
                </c:pt>
                <c:pt idx="290">
                  <c:v>99.0</c:v>
                </c:pt>
                <c:pt idx="336">
                  <c:v>1.0</c:v>
                </c:pt>
                <c:pt idx="404">
                  <c:v>99.0</c:v>
                </c:pt>
                <c:pt idx="413">
                  <c:v>76.0</c:v>
                </c:pt>
                <c:pt idx="438">
                  <c:v>99.0</c:v>
                </c:pt>
                <c:pt idx="473">
                  <c:v>79.0</c:v>
                </c:pt>
                <c:pt idx="476">
                  <c:v>1.0</c:v>
                </c:pt>
                <c:pt idx="479">
                  <c:v>99.0</c:v>
                </c:pt>
                <c:pt idx="488">
                  <c:v>99.0</c:v>
                </c:pt>
                <c:pt idx="497">
                  <c:v>1.0</c:v>
                </c:pt>
                <c:pt idx="557">
                  <c:v>23.0</c:v>
                </c:pt>
                <c:pt idx="560">
                  <c:v>98.0</c:v>
                </c:pt>
                <c:pt idx="584">
                  <c:v>98.0</c:v>
                </c:pt>
                <c:pt idx="599">
                  <c:v>23.0</c:v>
                </c:pt>
                <c:pt idx="623">
                  <c:v>95.0</c:v>
                </c:pt>
                <c:pt idx="629">
                  <c:v>1.0</c:v>
                </c:pt>
                <c:pt idx="635">
                  <c:v>99.0</c:v>
                </c:pt>
                <c:pt idx="678">
                  <c:v>1.0</c:v>
                </c:pt>
                <c:pt idx="693">
                  <c:v>1.0</c:v>
                </c:pt>
                <c:pt idx="710">
                  <c:v>99.0</c:v>
                </c:pt>
                <c:pt idx="722">
                  <c:v>2.0</c:v>
                </c:pt>
                <c:pt idx="723">
                  <c:v>99.0</c:v>
                </c:pt>
                <c:pt idx="743">
                  <c:v>96.0</c:v>
                </c:pt>
                <c:pt idx="759">
                  <c:v>1.0</c:v>
                </c:pt>
                <c:pt idx="776">
                  <c:v>5.0</c:v>
                </c:pt>
                <c:pt idx="789">
                  <c:v>99.0</c:v>
                </c:pt>
                <c:pt idx="800">
                  <c:v>99.0</c:v>
                </c:pt>
                <c:pt idx="845">
                  <c:v>99.0</c:v>
                </c:pt>
                <c:pt idx="893">
                  <c:v>1.0</c:v>
                </c:pt>
                <c:pt idx="929">
                  <c:v>99.0</c:v>
                </c:pt>
                <c:pt idx="932">
                  <c:v>97.0</c:v>
                </c:pt>
                <c:pt idx="935">
                  <c:v>67.0</c:v>
                </c:pt>
                <c:pt idx="938">
                  <c:v>97.0</c:v>
                </c:pt>
                <c:pt idx="941">
                  <c:v>97.0</c:v>
                </c:pt>
                <c:pt idx="947">
                  <c:v>97.0</c:v>
                </c:pt>
                <c:pt idx="951">
                  <c:v>97.0</c:v>
                </c:pt>
                <c:pt idx="952">
                  <c:v>97.0</c:v>
                </c:pt>
                <c:pt idx="955">
                  <c:v>97.0</c:v>
                </c:pt>
                <c:pt idx="957">
                  <c:v>97.0</c:v>
                </c:pt>
                <c:pt idx="960">
                  <c:v>97.0</c:v>
                </c:pt>
                <c:pt idx="961">
                  <c:v>97.0</c:v>
                </c:pt>
                <c:pt idx="962">
                  <c:v>97.0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Sheet1!$B$5:$AKG$5</c:f>
              <c:numCache>
                <c:formatCode>General</c:formatCode>
                <c:ptCount val="968"/>
                <c:pt idx="10">
                  <c:v>1.0</c:v>
                </c:pt>
                <c:pt idx="16">
                  <c:v>1.0</c:v>
                </c:pt>
                <c:pt idx="89">
                  <c:v>99.0</c:v>
                </c:pt>
                <c:pt idx="93">
                  <c:v>15.0</c:v>
                </c:pt>
                <c:pt idx="111">
                  <c:v>99.0</c:v>
                </c:pt>
                <c:pt idx="118">
                  <c:v>99.0</c:v>
                </c:pt>
                <c:pt idx="125">
                  <c:v>76.0</c:v>
                </c:pt>
                <c:pt idx="158">
                  <c:v>99.0</c:v>
                </c:pt>
                <c:pt idx="182">
                  <c:v>1.0</c:v>
                </c:pt>
                <c:pt idx="188">
                  <c:v>1.0</c:v>
                </c:pt>
                <c:pt idx="219">
                  <c:v>1.0</c:v>
                </c:pt>
                <c:pt idx="242">
                  <c:v>99.0</c:v>
                </c:pt>
                <c:pt idx="247">
                  <c:v>1.0</c:v>
                </c:pt>
                <c:pt idx="257">
                  <c:v>1.0</c:v>
                </c:pt>
                <c:pt idx="329">
                  <c:v>99.0</c:v>
                </c:pt>
                <c:pt idx="350">
                  <c:v>1.0</c:v>
                </c:pt>
                <c:pt idx="438">
                  <c:v>1.0</c:v>
                </c:pt>
                <c:pt idx="443">
                  <c:v>1.0</c:v>
                </c:pt>
                <c:pt idx="458">
                  <c:v>99.0</c:v>
                </c:pt>
                <c:pt idx="476">
                  <c:v>99.0</c:v>
                </c:pt>
                <c:pt idx="518">
                  <c:v>1.0</c:v>
                </c:pt>
                <c:pt idx="548">
                  <c:v>23.0</c:v>
                </c:pt>
                <c:pt idx="554">
                  <c:v>23.0</c:v>
                </c:pt>
                <c:pt idx="570">
                  <c:v>99.0</c:v>
                </c:pt>
                <c:pt idx="596">
                  <c:v>97.0</c:v>
                </c:pt>
                <c:pt idx="653">
                  <c:v>1.0</c:v>
                </c:pt>
                <c:pt idx="665">
                  <c:v>99.0</c:v>
                </c:pt>
                <c:pt idx="678">
                  <c:v>99.0</c:v>
                </c:pt>
                <c:pt idx="694">
                  <c:v>1.0</c:v>
                </c:pt>
                <c:pt idx="725">
                  <c:v>98.0</c:v>
                </c:pt>
                <c:pt idx="737">
                  <c:v>99.0</c:v>
                </c:pt>
                <c:pt idx="782">
                  <c:v>1.0</c:v>
                </c:pt>
                <c:pt idx="908">
                  <c:v>97.0</c:v>
                </c:pt>
                <c:pt idx="917">
                  <c:v>92.0</c:v>
                </c:pt>
                <c:pt idx="933">
                  <c:v>97.0</c:v>
                </c:pt>
                <c:pt idx="935">
                  <c:v>31.0</c:v>
                </c:pt>
                <c:pt idx="940">
                  <c:v>97.0</c:v>
                </c:pt>
                <c:pt idx="944">
                  <c:v>97.0</c:v>
                </c:pt>
                <c:pt idx="945">
                  <c:v>97.0</c:v>
                </c:pt>
                <c:pt idx="948">
                  <c:v>97.0</c:v>
                </c:pt>
                <c:pt idx="950">
                  <c:v>97.0</c:v>
                </c:pt>
                <c:pt idx="953">
                  <c:v>97.0</c:v>
                </c:pt>
                <c:pt idx="954">
                  <c:v>97.0</c:v>
                </c:pt>
                <c:pt idx="956">
                  <c:v>97.0</c:v>
                </c:pt>
                <c:pt idx="959">
                  <c:v>97.0</c:v>
                </c:pt>
                <c:pt idx="964">
                  <c:v>97.0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numRef>
              <c:f>Sheet1!$B$1:$AKG$1</c:f>
              <c:numCache>
                <c:formatCode>General</c:formatCode>
                <c:ptCount val="9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</c:numCache>
            </c:numRef>
          </c:cat>
          <c:val>
            <c:numRef>
              <c:f>Sheet1!$B$6:$AKG$6</c:f>
              <c:numCache>
                <c:formatCode>General</c:formatCode>
                <c:ptCount val="968"/>
                <c:pt idx="32">
                  <c:v>99.0</c:v>
                </c:pt>
                <c:pt idx="47">
                  <c:v>99.0</c:v>
                </c:pt>
                <c:pt idx="50">
                  <c:v>20.0</c:v>
                </c:pt>
                <c:pt idx="62">
                  <c:v>99.0</c:v>
                </c:pt>
                <c:pt idx="63">
                  <c:v>1.0</c:v>
                </c:pt>
                <c:pt idx="89">
                  <c:v>1.0</c:v>
                </c:pt>
                <c:pt idx="93">
                  <c:v>70.0</c:v>
                </c:pt>
                <c:pt idx="103">
                  <c:v>99.0</c:v>
                </c:pt>
                <c:pt idx="149">
                  <c:v>15.0</c:v>
                </c:pt>
                <c:pt idx="212">
                  <c:v>1.0</c:v>
                </c:pt>
                <c:pt idx="233">
                  <c:v>1.0</c:v>
                </c:pt>
                <c:pt idx="243">
                  <c:v>99.0</c:v>
                </c:pt>
                <c:pt idx="257">
                  <c:v>99.0</c:v>
                </c:pt>
                <c:pt idx="336">
                  <c:v>99.0</c:v>
                </c:pt>
                <c:pt idx="404">
                  <c:v>1.0</c:v>
                </c:pt>
                <c:pt idx="413">
                  <c:v>24.0</c:v>
                </c:pt>
                <c:pt idx="473">
                  <c:v>21.0</c:v>
                </c:pt>
                <c:pt idx="479">
                  <c:v>1.0</c:v>
                </c:pt>
                <c:pt idx="488">
                  <c:v>1.0</c:v>
                </c:pt>
                <c:pt idx="497">
                  <c:v>99.0</c:v>
                </c:pt>
                <c:pt idx="518">
                  <c:v>99.0</c:v>
                </c:pt>
                <c:pt idx="557">
                  <c:v>77.0</c:v>
                </c:pt>
                <c:pt idx="560">
                  <c:v>2.0</c:v>
                </c:pt>
                <c:pt idx="570">
                  <c:v>1.0</c:v>
                </c:pt>
                <c:pt idx="584">
                  <c:v>2.0</c:v>
                </c:pt>
                <c:pt idx="599">
                  <c:v>77.0</c:v>
                </c:pt>
                <c:pt idx="623">
                  <c:v>5.0</c:v>
                </c:pt>
                <c:pt idx="629">
                  <c:v>99.0</c:v>
                </c:pt>
                <c:pt idx="635">
                  <c:v>1.0</c:v>
                </c:pt>
                <c:pt idx="710">
                  <c:v>1.0</c:v>
                </c:pt>
                <c:pt idx="722">
                  <c:v>98.0</c:v>
                </c:pt>
                <c:pt idx="723">
                  <c:v>1.0</c:v>
                </c:pt>
                <c:pt idx="743">
                  <c:v>4.0</c:v>
                </c:pt>
                <c:pt idx="759">
                  <c:v>99.0</c:v>
                </c:pt>
                <c:pt idx="776">
                  <c:v>95.0</c:v>
                </c:pt>
                <c:pt idx="789">
                  <c:v>1.0</c:v>
                </c:pt>
                <c:pt idx="800">
                  <c:v>1.0</c:v>
                </c:pt>
                <c:pt idx="845">
                  <c:v>1.0</c:v>
                </c:pt>
                <c:pt idx="893">
                  <c:v>99.0</c:v>
                </c:pt>
                <c:pt idx="928">
                  <c:v>99.0</c:v>
                </c:pt>
                <c:pt idx="930">
                  <c:v>97.0</c:v>
                </c:pt>
                <c:pt idx="934">
                  <c:v>97.0</c:v>
                </c:pt>
                <c:pt idx="936">
                  <c:v>97.0</c:v>
                </c:pt>
                <c:pt idx="937">
                  <c:v>97.0</c:v>
                </c:pt>
                <c:pt idx="952">
                  <c:v>1.0</c:v>
                </c:pt>
                <c:pt idx="955">
                  <c:v>1.0</c:v>
                </c:pt>
                <c:pt idx="963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23528"/>
        <c:axId val="2107516360"/>
      </c:barChart>
      <c:catAx>
        <c:axId val="21065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516360"/>
        <c:crosses val="autoZero"/>
        <c:auto val="1"/>
        <c:lblAlgn val="ctr"/>
        <c:lblOffset val="100"/>
        <c:noMultiLvlLbl val="0"/>
      </c:catAx>
      <c:valAx>
        <c:axId val="210751636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106523528"/>
        <c:crosses val="autoZero"/>
        <c:crossBetween val="between"/>
        <c:dispUnits>
          <c:builtInUnit val="hundre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14</xdr:row>
      <xdr:rowOff>120650</xdr:rowOff>
    </xdr:from>
    <xdr:to>
      <xdr:col>20</xdr:col>
      <xdr:colOff>762000</xdr:colOff>
      <xdr:row>41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7</xdr:row>
      <xdr:rowOff>63500</xdr:rowOff>
    </xdr:from>
    <xdr:to>
      <xdr:col>22</xdr:col>
      <xdr:colOff>25400</xdr:colOff>
      <xdr:row>34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G10"/>
  <sheetViews>
    <sheetView tabSelected="1" topLeftCell="AIW1" workbookViewId="0">
      <selection activeCell="E8" sqref="E8"/>
    </sheetView>
  </sheetViews>
  <sheetFormatPr baseColWidth="10" defaultRowHeight="15" x14ac:dyDescent="0"/>
  <sheetData>
    <row r="1" spans="1:969" ht="16" thickBo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  <c r="CT1" s="15">
        <v>97</v>
      </c>
      <c r="CU1" s="15">
        <v>98</v>
      </c>
      <c r="CV1" s="15">
        <v>99</v>
      </c>
      <c r="CW1" s="15">
        <v>100</v>
      </c>
      <c r="CX1" s="15">
        <v>101</v>
      </c>
      <c r="CY1" s="15">
        <v>102</v>
      </c>
      <c r="CZ1" s="15">
        <v>103</v>
      </c>
      <c r="DA1" s="15">
        <v>104</v>
      </c>
      <c r="DB1" s="15">
        <v>105</v>
      </c>
      <c r="DC1" s="15">
        <v>106</v>
      </c>
      <c r="DD1" s="15">
        <v>107</v>
      </c>
      <c r="DE1" s="15">
        <v>108</v>
      </c>
      <c r="DF1" s="15">
        <v>109</v>
      </c>
      <c r="DG1" s="15">
        <v>110</v>
      </c>
      <c r="DH1" s="15">
        <v>111</v>
      </c>
      <c r="DI1" s="15">
        <v>112</v>
      </c>
      <c r="DJ1" s="15">
        <v>113</v>
      </c>
      <c r="DK1" s="15">
        <v>114</v>
      </c>
      <c r="DL1" s="15">
        <v>115</v>
      </c>
      <c r="DM1" s="15">
        <v>116</v>
      </c>
      <c r="DN1" s="15">
        <v>117</v>
      </c>
      <c r="DO1" s="15">
        <v>118</v>
      </c>
      <c r="DP1" s="15">
        <v>119</v>
      </c>
      <c r="DQ1" s="15">
        <v>120</v>
      </c>
      <c r="DR1" s="15">
        <v>121</v>
      </c>
      <c r="DS1" s="15">
        <v>122</v>
      </c>
      <c r="DT1" s="15">
        <v>123</v>
      </c>
      <c r="DU1" s="15">
        <v>124</v>
      </c>
      <c r="DV1" s="15">
        <v>125</v>
      </c>
      <c r="DW1" s="15">
        <v>126</v>
      </c>
      <c r="DX1" s="15">
        <v>127</v>
      </c>
      <c r="DY1" s="15">
        <v>128</v>
      </c>
      <c r="DZ1" s="15">
        <v>129</v>
      </c>
      <c r="EA1" s="15">
        <v>130</v>
      </c>
      <c r="EB1" s="15">
        <v>131</v>
      </c>
      <c r="EC1" s="15">
        <v>132</v>
      </c>
      <c r="ED1" s="15">
        <v>133</v>
      </c>
      <c r="EE1" s="15">
        <v>134</v>
      </c>
      <c r="EF1" s="15">
        <v>135</v>
      </c>
      <c r="EG1" s="15">
        <v>136</v>
      </c>
      <c r="EH1" s="15">
        <v>137</v>
      </c>
      <c r="EI1" s="15">
        <v>138</v>
      </c>
      <c r="EJ1" s="15">
        <v>139</v>
      </c>
      <c r="EK1" s="15">
        <v>140</v>
      </c>
      <c r="EL1" s="15">
        <v>141</v>
      </c>
      <c r="EM1" s="15">
        <v>142</v>
      </c>
      <c r="EN1" s="15">
        <v>143</v>
      </c>
      <c r="EO1" s="15">
        <v>144</v>
      </c>
      <c r="EP1" s="15">
        <v>145</v>
      </c>
      <c r="EQ1" s="15">
        <v>146</v>
      </c>
      <c r="ER1" s="15">
        <v>147</v>
      </c>
      <c r="ES1" s="15">
        <v>148</v>
      </c>
      <c r="ET1" s="15">
        <v>149</v>
      </c>
      <c r="EU1" s="15">
        <v>150</v>
      </c>
      <c r="EV1" s="15">
        <v>151</v>
      </c>
      <c r="EW1" s="15">
        <v>152</v>
      </c>
      <c r="EX1" s="15">
        <v>153</v>
      </c>
      <c r="EY1" s="15">
        <v>154</v>
      </c>
      <c r="EZ1" s="15">
        <v>155</v>
      </c>
      <c r="FA1" s="15">
        <v>156</v>
      </c>
      <c r="FB1" s="15">
        <v>157</v>
      </c>
      <c r="FC1" s="15">
        <v>158</v>
      </c>
      <c r="FD1" s="15">
        <v>159</v>
      </c>
      <c r="FE1" s="15">
        <v>160</v>
      </c>
      <c r="FF1" s="15">
        <v>161</v>
      </c>
      <c r="FG1" s="15">
        <v>162</v>
      </c>
      <c r="FH1" s="15">
        <v>163</v>
      </c>
      <c r="FI1" s="15">
        <v>164</v>
      </c>
      <c r="FJ1" s="15">
        <v>165</v>
      </c>
      <c r="FK1" s="15">
        <v>166</v>
      </c>
      <c r="FL1" s="15">
        <v>167</v>
      </c>
      <c r="FM1" s="15">
        <v>168</v>
      </c>
      <c r="FN1" s="15">
        <v>169</v>
      </c>
      <c r="FO1" s="15">
        <v>170</v>
      </c>
      <c r="FP1" s="15">
        <v>171</v>
      </c>
      <c r="FQ1" s="15">
        <v>172</v>
      </c>
      <c r="FR1" s="15">
        <v>173</v>
      </c>
      <c r="FS1" s="15">
        <v>174</v>
      </c>
      <c r="FT1" s="15">
        <v>175</v>
      </c>
      <c r="FU1" s="15">
        <v>176</v>
      </c>
      <c r="FV1" s="15">
        <v>177</v>
      </c>
      <c r="FW1" s="15">
        <v>178</v>
      </c>
      <c r="FX1" s="15">
        <v>179</v>
      </c>
      <c r="FY1" s="15">
        <v>180</v>
      </c>
      <c r="FZ1" s="15">
        <v>181</v>
      </c>
      <c r="GA1" s="15">
        <v>182</v>
      </c>
      <c r="GB1" s="15">
        <v>183</v>
      </c>
      <c r="GC1" s="15">
        <v>184</v>
      </c>
      <c r="GD1" s="15">
        <v>185</v>
      </c>
      <c r="GE1" s="15">
        <v>186</v>
      </c>
      <c r="GF1" s="15">
        <v>187</v>
      </c>
      <c r="GG1" s="15">
        <v>188</v>
      </c>
      <c r="GH1" s="15">
        <v>189</v>
      </c>
      <c r="GI1" s="15">
        <v>190</v>
      </c>
      <c r="GJ1" s="15">
        <v>191</v>
      </c>
      <c r="GK1" s="15">
        <v>192</v>
      </c>
      <c r="GL1" s="15">
        <v>193</v>
      </c>
      <c r="GM1" s="15">
        <v>194</v>
      </c>
      <c r="GN1" s="15">
        <v>195</v>
      </c>
      <c r="GO1" s="15">
        <v>196</v>
      </c>
      <c r="GP1" s="15">
        <v>197</v>
      </c>
      <c r="GQ1" s="15">
        <v>198</v>
      </c>
      <c r="GR1" s="15">
        <v>199</v>
      </c>
      <c r="GS1" s="15">
        <v>200</v>
      </c>
      <c r="GT1" s="15">
        <v>201</v>
      </c>
      <c r="GU1" s="15">
        <v>202</v>
      </c>
      <c r="GV1" s="15">
        <v>203</v>
      </c>
      <c r="GW1" s="15">
        <v>204</v>
      </c>
      <c r="GX1" s="15">
        <v>205</v>
      </c>
      <c r="GY1" s="15">
        <v>206</v>
      </c>
      <c r="GZ1" s="15">
        <v>207</v>
      </c>
      <c r="HA1" s="15">
        <v>208</v>
      </c>
      <c r="HB1" s="15">
        <v>209</v>
      </c>
      <c r="HC1" s="15">
        <v>210</v>
      </c>
      <c r="HD1" s="15">
        <v>211</v>
      </c>
      <c r="HE1" s="15">
        <v>212</v>
      </c>
      <c r="HF1" s="15">
        <v>213</v>
      </c>
      <c r="HG1" s="15">
        <v>214</v>
      </c>
      <c r="HH1" s="15">
        <v>215</v>
      </c>
      <c r="HI1" s="15">
        <v>216</v>
      </c>
      <c r="HJ1" s="15">
        <v>217</v>
      </c>
      <c r="HK1" s="15">
        <v>218</v>
      </c>
      <c r="HL1" s="15">
        <v>219</v>
      </c>
      <c r="HM1" s="15">
        <v>220</v>
      </c>
      <c r="HN1" s="15">
        <v>221</v>
      </c>
      <c r="HO1" s="15">
        <v>222</v>
      </c>
      <c r="HP1" s="15">
        <v>223</v>
      </c>
      <c r="HQ1" s="15">
        <v>224</v>
      </c>
      <c r="HR1" s="15">
        <v>225</v>
      </c>
      <c r="HS1" s="15">
        <v>226</v>
      </c>
      <c r="HT1" s="15">
        <v>227</v>
      </c>
      <c r="HU1" s="15">
        <v>228</v>
      </c>
      <c r="HV1" s="15">
        <v>229</v>
      </c>
      <c r="HW1" s="15">
        <v>230</v>
      </c>
      <c r="HX1" s="15">
        <v>231</v>
      </c>
      <c r="HY1" s="15">
        <v>232</v>
      </c>
      <c r="HZ1" s="15">
        <v>233</v>
      </c>
      <c r="IA1" s="15">
        <v>234</v>
      </c>
      <c r="IB1" s="15">
        <v>235</v>
      </c>
      <c r="IC1" s="15">
        <v>236</v>
      </c>
      <c r="ID1" s="15">
        <v>237</v>
      </c>
      <c r="IE1" s="15">
        <v>238</v>
      </c>
      <c r="IF1" s="15">
        <v>239</v>
      </c>
      <c r="IG1" s="15">
        <v>240</v>
      </c>
      <c r="IH1" s="15">
        <v>241</v>
      </c>
      <c r="II1" s="15">
        <v>242</v>
      </c>
      <c r="IJ1" s="15">
        <v>243</v>
      </c>
      <c r="IK1" s="15">
        <v>244</v>
      </c>
      <c r="IL1" s="15">
        <v>245</v>
      </c>
      <c r="IM1" s="15">
        <v>246</v>
      </c>
      <c r="IN1" s="15">
        <v>247</v>
      </c>
      <c r="IO1" s="15">
        <v>248</v>
      </c>
      <c r="IP1" s="15">
        <v>249</v>
      </c>
      <c r="IQ1" s="15">
        <v>250</v>
      </c>
      <c r="IR1" s="15">
        <v>251</v>
      </c>
      <c r="IS1" s="15">
        <v>252</v>
      </c>
      <c r="IT1" s="15">
        <v>253</v>
      </c>
      <c r="IU1" s="15">
        <v>254</v>
      </c>
      <c r="IV1" s="15">
        <v>255</v>
      </c>
      <c r="IW1" s="15">
        <v>256</v>
      </c>
      <c r="IX1" s="15">
        <v>257</v>
      </c>
      <c r="IY1" s="15">
        <v>258</v>
      </c>
      <c r="IZ1" s="15">
        <v>259</v>
      </c>
      <c r="JA1" s="15">
        <v>260</v>
      </c>
      <c r="JB1" s="15">
        <v>261</v>
      </c>
      <c r="JC1" s="15">
        <v>262</v>
      </c>
      <c r="JD1" s="15">
        <v>263</v>
      </c>
      <c r="JE1" s="15">
        <v>264</v>
      </c>
      <c r="JF1" s="15">
        <v>265</v>
      </c>
      <c r="JG1" s="15">
        <v>266</v>
      </c>
      <c r="JH1" s="15">
        <v>267</v>
      </c>
      <c r="JI1" s="15">
        <v>268</v>
      </c>
      <c r="JJ1" s="15">
        <v>269</v>
      </c>
      <c r="JK1" s="15">
        <v>270</v>
      </c>
      <c r="JL1" s="15">
        <v>271</v>
      </c>
      <c r="JM1" s="15">
        <v>272</v>
      </c>
      <c r="JN1" s="15">
        <v>273</v>
      </c>
      <c r="JO1" s="15">
        <v>274</v>
      </c>
      <c r="JP1" s="15">
        <v>275</v>
      </c>
      <c r="JQ1" s="15">
        <v>276</v>
      </c>
      <c r="JR1" s="15">
        <v>277</v>
      </c>
      <c r="JS1" s="15">
        <v>278</v>
      </c>
      <c r="JT1" s="15">
        <v>279</v>
      </c>
      <c r="JU1" s="15">
        <v>280</v>
      </c>
      <c r="JV1" s="15">
        <v>281</v>
      </c>
      <c r="JW1" s="15">
        <v>282</v>
      </c>
      <c r="JX1" s="15">
        <v>283</v>
      </c>
      <c r="JY1" s="15">
        <v>284</v>
      </c>
      <c r="JZ1" s="15">
        <v>285</v>
      </c>
      <c r="KA1" s="15">
        <v>286</v>
      </c>
      <c r="KB1" s="15">
        <v>287</v>
      </c>
      <c r="KC1" s="15">
        <v>288</v>
      </c>
      <c r="KD1" s="15">
        <v>289</v>
      </c>
      <c r="KE1" s="15">
        <v>290</v>
      </c>
      <c r="KF1" s="15">
        <v>291</v>
      </c>
      <c r="KG1" s="15">
        <v>292</v>
      </c>
      <c r="KH1" s="15">
        <v>293</v>
      </c>
      <c r="KI1" s="15">
        <v>294</v>
      </c>
      <c r="KJ1" s="15">
        <v>295</v>
      </c>
      <c r="KK1" s="15">
        <v>296</v>
      </c>
      <c r="KL1" s="15">
        <v>297</v>
      </c>
      <c r="KM1" s="15">
        <v>298</v>
      </c>
      <c r="KN1" s="15">
        <v>299</v>
      </c>
      <c r="KO1" s="15">
        <v>300</v>
      </c>
      <c r="KP1" s="15">
        <v>301</v>
      </c>
      <c r="KQ1" s="15">
        <v>302</v>
      </c>
      <c r="KR1" s="15">
        <v>303</v>
      </c>
      <c r="KS1" s="15">
        <v>304</v>
      </c>
      <c r="KT1" s="15">
        <v>305</v>
      </c>
      <c r="KU1" s="15">
        <v>306</v>
      </c>
      <c r="KV1" s="15">
        <v>307</v>
      </c>
      <c r="KW1" s="15">
        <v>308</v>
      </c>
      <c r="KX1" s="15">
        <v>309</v>
      </c>
      <c r="KY1" s="15">
        <v>310</v>
      </c>
      <c r="KZ1" s="15">
        <v>311</v>
      </c>
      <c r="LA1" s="15">
        <v>312</v>
      </c>
      <c r="LB1" s="15">
        <v>313</v>
      </c>
      <c r="LC1" s="15">
        <v>314</v>
      </c>
      <c r="LD1" s="15">
        <v>315</v>
      </c>
      <c r="LE1" s="15">
        <v>316</v>
      </c>
      <c r="LF1" s="15">
        <v>317</v>
      </c>
      <c r="LG1" s="15">
        <v>318</v>
      </c>
      <c r="LH1" s="15">
        <v>319</v>
      </c>
      <c r="LI1" s="15">
        <v>320</v>
      </c>
      <c r="LJ1" s="15">
        <v>321</v>
      </c>
      <c r="LK1" s="15">
        <v>322</v>
      </c>
      <c r="LL1" s="15">
        <v>323</v>
      </c>
      <c r="LM1" s="15">
        <v>324</v>
      </c>
      <c r="LN1" s="15">
        <v>325</v>
      </c>
      <c r="LO1" s="15">
        <v>326</v>
      </c>
      <c r="LP1" s="15">
        <v>327</v>
      </c>
      <c r="LQ1" s="15">
        <v>328</v>
      </c>
      <c r="LR1" s="15">
        <v>329</v>
      </c>
      <c r="LS1" s="15">
        <v>330</v>
      </c>
      <c r="LT1" s="15">
        <v>331</v>
      </c>
      <c r="LU1" s="15">
        <v>332</v>
      </c>
      <c r="LV1" s="15">
        <v>333</v>
      </c>
      <c r="LW1" s="15">
        <v>334</v>
      </c>
      <c r="LX1" s="15">
        <v>335</v>
      </c>
      <c r="LY1" s="15">
        <v>336</v>
      </c>
      <c r="LZ1" s="15">
        <v>337</v>
      </c>
      <c r="MA1" s="15">
        <v>338</v>
      </c>
      <c r="MB1" s="15">
        <v>339</v>
      </c>
      <c r="MC1" s="15">
        <v>340</v>
      </c>
      <c r="MD1" s="15">
        <v>341</v>
      </c>
      <c r="ME1" s="15">
        <v>342</v>
      </c>
      <c r="MF1" s="15">
        <v>343</v>
      </c>
      <c r="MG1" s="15">
        <v>344</v>
      </c>
      <c r="MH1" s="15">
        <v>345</v>
      </c>
      <c r="MI1" s="15">
        <v>346</v>
      </c>
      <c r="MJ1" s="15">
        <v>347</v>
      </c>
      <c r="MK1" s="15">
        <v>348</v>
      </c>
      <c r="ML1" s="15">
        <v>349</v>
      </c>
      <c r="MM1" s="15">
        <v>350</v>
      </c>
      <c r="MN1" s="15">
        <v>351</v>
      </c>
      <c r="MO1" s="15">
        <v>352</v>
      </c>
      <c r="MP1" s="15">
        <v>353</v>
      </c>
      <c r="MQ1" s="15">
        <v>354</v>
      </c>
      <c r="MR1" s="15">
        <v>355</v>
      </c>
      <c r="MS1" s="15">
        <v>356</v>
      </c>
      <c r="MT1" s="15">
        <v>357</v>
      </c>
      <c r="MU1" s="15">
        <v>358</v>
      </c>
      <c r="MV1" s="15">
        <v>359</v>
      </c>
      <c r="MW1" s="15">
        <v>360</v>
      </c>
      <c r="MX1" s="15">
        <v>361</v>
      </c>
      <c r="MY1" s="15">
        <v>362</v>
      </c>
      <c r="MZ1" s="15">
        <v>363</v>
      </c>
      <c r="NA1" s="15">
        <v>364</v>
      </c>
      <c r="NB1" s="15">
        <v>365</v>
      </c>
      <c r="NC1" s="15">
        <v>366</v>
      </c>
      <c r="ND1" s="15">
        <v>367</v>
      </c>
      <c r="NE1" s="15">
        <v>368</v>
      </c>
      <c r="NF1" s="15">
        <v>369</v>
      </c>
      <c r="NG1" s="15">
        <v>370</v>
      </c>
      <c r="NH1" s="15">
        <v>371</v>
      </c>
      <c r="NI1" s="15">
        <v>372</v>
      </c>
      <c r="NJ1" s="15">
        <v>373</v>
      </c>
      <c r="NK1" s="15">
        <v>374</v>
      </c>
      <c r="NL1" s="15">
        <v>375</v>
      </c>
      <c r="NM1" s="15">
        <v>376</v>
      </c>
      <c r="NN1" s="15">
        <v>377</v>
      </c>
      <c r="NO1" s="15">
        <v>378</v>
      </c>
      <c r="NP1" s="15">
        <v>379</v>
      </c>
      <c r="NQ1" s="15">
        <v>380</v>
      </c>
      <c r="NR1" s="15">
        <v>381</v>
      </c>
      <c r="NS1" s="15">
        <v>382</v>
      </c>
      <c r="NT1" s="15">
        <v>383</v>
      </c>
      <c r="NU1" s="15">
        <v>384</v>
      </c>
      <c r="NV1" s="15">
        <v>385</v>
      </c>
      <c r="NW1" s="15">
        <v>386</v>
      </c>
      <c r="NX1" s="15">
        <v>387</v>
      </c>
      <c r="NY1" s="15">
        <v>388</v>
      </c>
      <c r="NZ1" s="15">
        <v>389</v>
      </c>
      <c r="OA1" s="15">
        <v>390</v>
      </c>
      <c r="OB1" s="15">
        <v>391</v>
      </c>
      <c r="OC1" s="15">
        <v>392</v>
      </c>
      <c r="OD1" s="15">
        <v>393</v>
      </c>
      <c r="OE1" s="15">
        <v>394</v>
      </c>
      <c r="OF1" s="15">
        <v>395</v>
      </c>
      <c r="OG1" s="15">
        <v>396</v>
      </c>
      <c r="OH1" s="15">
        <v>397</v>
      </c>
      <c r="OI1" s="15">
        <v>398</v>
      </c>
      <c r="OJ1" s="15">
        <v>399</v>
      </c>
      <c r="OK1" s="15">
        <v>400</v>
      </c>
      <c r="OL1" s="15">
        <v>401</v>
      </c>
      <c r="OM1" s="15">
        <v>402</v>
      </c>
      <c r="ON1" s="15">
        <v>403</v>
      </c>
      <c r="OO1" s="15">
        <v>404</v>
      </c>
      <c r="OP1" s="15">
        <v>405</v>
      </c>
      <c r="OQ1" s="15">
        <v>406</v>
      </c>
      <c r="OR1" s="15">
        <v>407</v>
      </c>
      <c r="OS1" s="15">
        <v>408</v>
      </c>
      <c r="OT1" s="15">
        <v>409</v>
      </c>
      <c r="OU1" s="15">
        <v>410</v>
      </c>
      <c r="OV1" s="15">
        <v>411</v>
      </c>
      <c r="OW1" s="15">
        <v>412</v>
      </c>
      <c r="OX1" s="15">
        <v>413</v>
      </c>
      <c r="OY1" s="15">
        <v>414</v>
      </c>
      <c r="OZ1" s="15">
        <v>415</v>
      </c>
      <c r="PA1" s="15">
        <v>416</v>
      </c>
      <c r="PB1" s="15">
        <v>417</v>
      </c>
      <c r="PC1" s="15">
        <v>418</v>
      </c>
      <c r="PD1" s="15">
        <v>419</v>
      </c>
      <c r="PE1" s="15">
        <v>420</v>
      </c>
      <c r="PF1" s="15">
        <v>421</v>
      </c>
      <c r="PG1" s="15">
        <v>422</v>
      </c>
      <c r="PH1" s="15">
        <v>423</v>
      </c>
      <c r="PI1" s="15">
        <v>424</v>
      </c>
      <c r="PJ1" s="15">
        <v>425</v>
      </c>
      <c r="PK1" s="15">
        <v>426</v>
      </c>
      <c r="PL1" s="15">
        <v>427</v>
      </c>
      <c r="PM1" s="15">
        <v>428</v>
      </c>
      <c r="PN1" s="15">
        <v>429</v>
      </c>
      <c r="PO1" s="15">
        <v>430</v>
      </c>
      <c r="PP1" s="15">
        <v>431</v>
      </c>
      <c r="PQ1" s="15">
        <v>432</v>
      </c>
      <c r="PR1" s="15">
        <v>433</v>
      </c>
      <c r="PS1" s="15">
        <v>434</v>
      </c>
      <c r="PT1" s="15">
        <v>435</v>
      </c>
      <c r="PU1" s="15">
        <v>436</v>
      </c>
      <c r="PV1" s="15">
        <v>437</v>
      </c>
      <c r="PW1" s="15">
        <v>438</v>
      </c>
      <c r="PX1" s="15">
        <v>439</v>
      </c>
      <c r="PY1" s="15">
        <v>440</v>
      </c>
      <c r="PZ1" s="15">
        <v>441</v>
      </c>
      <c r="QA1" s="15">
        <v>442</v>
      </c>
      <c r="QB1" s="15">
        <v>443</v>
      </c>
      <c r="QC1" s="15">
        <v>444</v>
      </c>
      <c r="QD1" s="15">
        <v>445</v>
      </c>
      <c r="QE1" s="15">
        <v>446</v>
      </c>
      <c r="QF1" s="15">
        <v>447</v>
      </c>
      <c r="QG1" s="15">
        <v>448</v>
      </c>
      <c r="QH1" s="15">
        <v>449</v>
      </c>
      <c r="QI1" s="15">
        <v>450</v>
      </c>
      <c r="QJ1" s="15">
        <v>451</v>
      </c>
      <c r="QK1" s="15">
        <v>452</v>
      </c>
      <c r="QL1" s="15">
        <v>453</v>
      </c>
      <c r="QM1" s="15">
        <v>454</v>
      </c>
      <c r="QN1" s="15">
        <v>455</v>
      </c>
      <c r="QO1" s="15">
        <v>456</v>
      </c>
      <c r="QP1" s="15">
        <v>457</v>
      </c>
      <c r="QQ1" s="15">
        <v>458</v>
      </c>
      <c r="QR1" s="15">
        <v>459</v>
      </c>
      <c r="QS1" s="15">
        <v>460</v>
      </c>
      <c r="QT1" s="15">
        <v>461</v>
      </c>
      <c r="QU1" s="15">
        <v>462</v>
      </c>
      <c r="QV1" s="15">
        <v>463</v>
      </c>
      <c r="QW1" s="15">
        <v>464</v>
      </c>
      <c r="QX1" s="15">
        <v>465</v>
      </c>
      <c r="QY1" s="15">
        <v>466</v>
      </c>
      <c r="QZ1" s="15">
        <v>467</v>
      </c>
      <c r="RA1" s="15">
        <v>468</v>
      </c>
      <c r="RB1" s="15">
        <v>469</v>
      </c>
      <c r="RC1" s="15">
        <v>470</v>
      </c>
      <c r="RD1" s="15">
        <v>471</v>
      </c>
      <c r="RE1" s="15">
        <v>472</v>
      </c>
      <c r="RF1" s="15">
        <v>473</v>
      </c>
      <c r="RG1" s="15">
        <v>474</v>
      </c>
      <c r="RH1" s="15">
        <v>475</v>
      </c>
      <c r="RI1" s="15">
        <v>476</v>
      </c>
      <c r="RJ1" s="15">
        <v>477</v>
      </c>
      <c r="RK1" s="15">
        <v>478</v>
      </c>
      <c r="RL1" s="15">
        <v>479</v>
      </c>
      <c r="RM1" s="15">
        <v>480</v>
      </c>
      <c r="RN1" s="15">
        <v>481</v>
      </c>
      <c r="RO1" s="15">
        <v>482</v>
      </c>
      <c r="RP1" s="15">
        <v>483</v>
      </c>
      <c r="RQ1" s="15">
        <v>484</v>
      </c>
      <c r="RR1" s="15">
        <v>485</v>
      </c>
      <c r="RS1" s="15">
        <v>486</v>
      </c>
      <c r="RT1" s="15">
        <v>487</v>
      </c>
      <c r="RU1" s="15">
        <v>488</v>
      </c>
      <c r="RV1" s="15">
        <v>489</v>
      </c>
      <c r="RW1" s="15">
        <v>490</v>
      </c>
      <c r="RX1" s="15">
        <v>491</v>
      </c>
      <c r="RY1" s="15">
        <v>492</v>
      </c>
      <c r="RZ1" s="15">
        <v>493</v>
      </c>
      <c r="SA1" s="15">
        <v>494</v>
      </c>
      <c r="SB1" s="15">
        <v>495</v>
      </c>
      <c r="SC1" s="15">
        <v>496</v>
      </c>
      <c r="SD1" s="15">
        <v>497</v>
      </c>
      <c r="SE1" s="15">
        <v>498</v>
      </c>
      <c r="SF1" s="15">
        <v>499</v>
      </c>
      <c r="SG1" s="15">
        <v>500</v>
      </c>
      <c r="SH1" s="15">
        <v>501</v>
      </c>
      <c r="SI1" s="15">
        <v>502</v>
      </c>
      <c r="SJ1" s="15">
        <v>503</v>
      </c>
      <c r="SK1" s="15">
        <v>504</v>
      </c>
      <c r="SL1" s="15">
        <v>505</v>
      </c>
      <c r="SM1" s="15">
        <v>506</v>
      </c>
      <c r="SN1" s="15">
        <v>507</v>
      </c>
      <c r="SO1" s="15">
        <v>508</v>
      </c>
      <c r="SP1" s="15">
        <v>509</v>
      </c>
      <c r="SQ1" s="15">
        <v>510</v>
      </c>
      <c r="SR1" s="15">
        <v>511</v>
      </c>
      <c r="SS1" s="15">
        <v>512</v>
      </c>
      <c r="ST1" s="15">
        <v>513</v>
      </c>
      <c r="SU1" s="15">
        <v>514</v>
      </c>
      <c r="SV1" s="15">
        <v>515</v>
      </c>
      <c r="SW1" s="15">
        <v>516</v>
      </c>
      <c r="SX1" s="15">
        <v>517</v>
      </c>
      <c r="SY1" s="15">
        <v>518</v>
      </c>
      <c r="SZ1" s="15">
        <v>519</v>
      </c>
      <c r="TA1" s="15">
        <v>520</v>
      </c>
      <c r="TB1" s="15">
        <v>521</v>
      </c>
      <c r="TC1" s="15">
        <v>522</v>
      </c>
      <c r="TD1" s="15">
        <v>523</v>
      </c>
      <c r="TE1" s="15">
        <v>524</v>
      </c>
      <c r="TF1" s="15">
        <v>525</v>
      </c>
      <c r="TG1" s="15">
        <v>526</v>
      </c>
      <c r="TH1" s="15">
        <v>527</v>
      </c>
      <c r="TI1" s="15">
        <v>528</v>
      </c>
      <c r="TJ1" s="15">
        <v>529</v>
      </c>
      <c r="TK1" s="15">
        <v>530</v>
      </c>
      <c r="TL1" s="15">
        <v>531</v>
      </c>
      <c r="TM1" s="15">
        <v>532</v>
      </c>
      <c r="TN1" s="15">
        <v>533</v>
      </c>
      <c r="TO1" s="15">
        <v>534</v>
      </c>
      <c r="TP1" s="15">
        <v>535</v>
      </c>
      <c r="TQ1" s="15">
        <v>536</v>
      </c>
      <c r="TR1" s="15">
        <v>537</v>
      </c>
      <c r="TS1" s="15">
        <v>538</v>
      </c>
      <c r="TT1" s="15">
        <v>539</v>
      </c>
      <c r="TU1" s="15">
        <v>540</v>
      </c>
      <c r="TV1" s="15">
        <v>541</v>
      </c>
      <c r="TW1" s="15">
        <v>542</v>
      </c>
      <c r="TX1" s="15">
        <v>543</v>
      </c>
      <c r="TY1" s="15">
        <v>544</v>
      </c>
      <c r="TZ1" s="15">
        <v>545</v>
      </c>
      <c r="UA1" s="15">
        <v>546</v>
      </c>
      <c r="UB1" s="15">
        <v>547</v>
      </c>
      <c r="UC1" s="15">
        <v>548</v>
      </c>
      <c r="UD1" s="15">
        <v>549</v>
      </c>
      <c r="UE1" s="15">
        <v>550</v>
      </c>
      <c r="UF1" s="15">
        <v>551</v>
      </c>
      <c r="UG1" s="15">
        <v>552</v>
      </c>
      <c r="UH1" s="15">
        <v>553</v>
      </c>
      <c r="UI1" s="15">
        <v>554</v>
      </c>
      <c r="UJ1" s="15">
        <v>555</v>
      </c>
      <c r="UK1" s="15">
        <v>556</v>
      </c>
      <c r="UL1" s="15">
        <v>557</v>
      </c>
      <c r="UM1" s="15">
        <v>558</v>
      </c>
      <c r="UN1" s="15">
        <v>559</v>
      </c>
      <c r="UO1" s="15">
        <v>560</v>
      </c>
      <c r="UP1" s="15">
        <v>561</v>
      </c>
      <c r="UQ1" s="15">
        <v>562</v>
      </c>
      <c r="UR1" s="15">
        <v>563</v>
      </c>
      <c r="US1" s="15">
        <v>564</v>
      </c>
      <c r="UT1" s="15">
        <v>565</v>
      </c>
      <c r="UU1" s="15">
        <v>566</v>
      </c>
      <c r="UV1" s="15">
        <v>567</v>
      </c>
      <c r="UW1" s="15">
        <v>568</v>
      </c>
      <c r="UX1" s="15">
        <v>569</v>
      </c>
      <c r="UY1" s="15">
        <v>570</v>
      </c>
      <c r="UZ1" s="15">
        <v>571</v>
      </c>
      <c r="VA1" s="15">
        <v>572</v>
      </c>
      <c r="VB1" s="15">
        <v>573</v>
      </c>
      <c r="VC1" s="15">
        <v>574</v>
      </c>
      <c r="VD1" s="15">
        <v>575</v>
      </c>
      <c r="VE1" s="15">
        <v>576</v>
      </c>
      <c r="VF1" s="15">
        <v>577</v>
      </c>
      <c r="VG1" s="15">
        <v>578</v>
      </c>
      <c r="VH1" s="15">
        <v>579</v>
      </c>
      <c r="VI1" s="15">
        <v>580</v>
      </c>
      <c r="VJ1" s="15">
        <v>581</v>
      </c>
      <c r="VK1" s="15">
        <v>582</v>
      </c>
      <c r="VL1" s="15">
        <v>583</v>
      </c>
      <c r="VM1" s="15">
        <v>584</v>
      </c>
      <c r="VN1" s="15">
        <v>585</v>
      </c>
      <c r="VO1" s="15">
        <v>586</v>
      </c>
      <c r="VP1" s="15">
        <v>587</v>
      </c>
      <c r="VQ1" s="15">
        <v>588</v>
      </c>
      <c r="VR1" s="15">
        <v>589</v>
      </c>
      <c r="VS1" s="15">
        <v>590</v>
      </c>
      <c r="VT1" s="15">
        <v>591</v>
      </c>
      <c r="VU1" s="15">
        <v>592</v>
      </c>
      <c r="VV1" s="15">
        <v>593</v>
      </c>
      <c r="VW1" s="15">
        <v>594</v>
      </c>
      <c r="VX1" s="15">
        <v>595</v>
      </c>
      <c r="VY1" s="15">
        <v>596</v>
      </c>
      <c r="VZ1" s="15">
        <v>597</v>
      </c>
      <c r="WA1" s="15">
        <v>598</v>
      </c>
      <c r="WB1" s="15">
        <v>599</v>
      </c>
      <c r="WC1" s="15">
        <v>600</v>
      </c>
      <c r="WD1" s="15">
        <v>601</v>
      </c>
      <c r="WE1" s="15">
        <v>602</v>
      </c>
      <c r="WF1" s="15">
        <v>603</v>
      </c>
      <c r="WG1" s="15">
        <v>604</v>
      </c>
      <c r="WH1" s="15">
        <v>605</v>
      </c>
      <c r="WI1" s="15">
        <v>606</v>
      </c>
      <c r="WJ1" s="15">
        <v>607</v>
      </c>
      <c r="WK1" s="15">
        <v>608</v>
      </c>
      <c r="WL1" s="15">
        <v>609</v>
      </c>
      <c r="WM1" s="15">
        <v>610</v>
      </c>
      <c r="WN1" s="15">
        <v>611</v>
      </c>
      <c r="WO1" s="15">
        <v>612</v>
      </c>
      <c r="WP1" s="15">
        <v>613</v>
      </c>
      <c r="WQ1" s="15">
        <v>614</v>
      </c>
      <c r="WR1" s="15">
        <v>615</v>
      </c>
      <c r="WS1" s="15">
        <v>616</v>
      </c>
      <c r="WT1" s="15">
        <v>617</v>
      </c>
      <c r="WU1" s="15">
        <v>618</v>
      </c>
      <c r="WV1" s="15">
        <v>619</v>
      </c>
      <c r="WW1" s="15">
        <v>620</v>
      </c>
      <c r="WX1" s="15">
        <v>621</v>
      </c>
      <c r="WY1" s="15">
        <v>622</v>
      </c>
      <c r="WZ1" s="15">
        <v>623</v>
      </c>
      <c r="XA1" s="15">
        <v>624</v>
      </c>
      <c r="XB1" s="15">
        <v>625</v>
      </c>
      <c r="XC1" s="15">
        <v>626</v>
      </c>
      <c r="XD1" s="15">
        <v>627</v>
      </c>
      <c r="XE1" s="15">
        <v>628</v>
      </c>
      <c r="XF1" s="15">
        <v>629</v>
      </c>
      <c r="XG1" s="15">
        <v>630</v>
      </c>
      <c r="XH1" s="15">
        <v>631</v>
      </c>
      <c r="XI1" s="15">
        <v>632</v>
      </c>
      <c r="XJ1" s="15">
        <v>633</v>
      </c>
      <c r="XK1" s="15">
        <v>634</v>
      </c>
      <c r="XL1" s="15">
        <v>635</v>
      </c>
      <c r="XM1" s="15">
        <v>636</v>
      </c>
      <c r="XN1" s="15">
        <v>637</v>
      </c>
      <c r="XO1" s="15">
        <v>638</v>
      </c>
      <c r="XP1" s="15">
        <v>639</v>
      </c>
      <c r="XQ1" s="15">
        <v>640</v>
      </c>
      <c r="XR1" s="15">
        <v>641</v>
      </c>
      <c r="XS1" s="15">
        <v>642</v>
      </c>
      <c r="XT1" s="15">
        <v>643</v>
      </c>
      <c r="XU1" s="15">
        <v>644</v>
      </c>
      <c r="XV1" s="15">
        <v>645</v>
      </c>
      <c r="XW1" s="15">
        <v>646</v>
      </c>
      <c r="XX1" s="15">
        <v>647</v>
      </c>
      <c r="XY1" s="15">
        <v>648</v>
      </c>
      <c r="XZ1" s="15">
        <v>649</v>
      </c>
      <c r="YA1" s="15">
        <v>650</v>
      </c>
      <c r="YB1" s="15">
        <v>651</v>
      </c>
      <c r="YC1" s="15">
        <v>652</v>
      </c>
      <c r="YD1" s="15">
        <v>653</v>
      </c>
      <c r="YE1" s="15">
        <v>654</v>
      </c>
      <c r="YF1" s="15">
        <v>655</v>
      </c>
      <c r="YG1" s="15">
        <v>656</v>
      </c>
      <c r="YH1" s="15">
        <v>657</v>
      </c>
      <c r="YI1" s="15">
        <v>658</v>
      </c>
      <c r="YJ1" s="15">
        <v>659</v>
      </c>
      <c r="YK1" s="15">
        <v>660</v>
      </c>
      <c r="YL1" s="15">
        <v>661</v>
      </c>
      <c r="YM1" s="15">
        <v>662</v>
      </c>
      <c r="YN1" s="15">
        <v>663</v>
      </c>
      <c r="YO1" s="15">
        <v>664</v>
      </c>
      <c r="YP1" s="15">
        <v>665</v>
      </c>
      <c r="YQ1" s="15">
        <v>666</v>
      </c>
      <c r="YR1" s="15">
        <v>667</v>
      </c>
      <c r="YS1" s="15">
        <v>668</v>
      </c>
      <c r="YT1" s="15">
        <v>669</v>
      </c>
      <c r="YU1" s="15">
        <v>670</v>
      </c>
      <c r="YV1" s="15">
        <v>671</v>
      </c>
      <c r="YW1" s="15">
        <v>672</v>
      </c>
      <c r="YX1" s="15">
        <v>673</v>
      </c>
      <c r="YY1" s="15">
        <v>674</v>
      </c>
      <c r="YZ1" s="15">
        <v>675</v>
      </c>
      <c r="ZA1" s="15">
        <v>676</v>
      </c>
      <c r="ZB1" s="15">
        <v>677</v>
      </c>
      <c r="ZC1" s="15">
        <v>678</v>
      </c>
      <c r="ZD1" s="15">
        <v>679</v>
      </c>
      <c r="ZE1" s="15">
        <v>680</v>
      </c>
      <c r="ZF1" s="15">
        <v>681</v>
      </c>
      <c r="ZG1" s="15">
        <v>682</v>
      </c>
      <c r="ZH1" s="15">
        <v>683</v>
      </c>
      <c r="ZI1" s="15">
        <v>684</v>
      </c>
      <c r="ZJ1" s="15">
        <v>685</v>
      </c>
      <c r="ZK1" s="15">
        <v>686</v>
      </c>
      <c r="ZL1" s="15">
        <v>687</v>
      </c>
      <c r="ZM1" s="15">
        <v>688</v>
      </c>
      <c r="ZN1" s="15">
        <v>689</v>
      </c>
      <c r="ZO1" s="15">
        <v>690</v>
      </c>
      <c r="ZP1" s="15">
        <v>691</v>
      </c>
      <c r="ZQ1" s="15">
        <v>692</v>
      </c>
      <c r="ZR1" s="15">
        <v>693</v>
      </c>
      <c r="ZS1" s="15">
        <v>694</v>
      </c>
      <c r="ZT1" s="15">
        <v>695</v>
      </c>
      <c r="ZU1" s="15">
        <v>696</v>
      </c>
      <c r="ZV1" s="15">
        <v>697</v>
      </c>
      <c r="ZW1" s="15">
        <v>698</v>
      </c>
      <c r="ZX1" s="15">
        <v>699</v>
      </c>
      <c r="ZY1" s="15">
        <v>700</v>
      </c>
      <c r="ZZ1" s="15">
        <v>701</v>
      </c>
      <c r="AAA1" s="15">
        <v>702</v>
      </c>
      <c r="AAB1" s="15">
        <v>703</v>
      </c>
      <c r="AAC1" s="15">
        <v>704</v>
      </c>
      <c r="AAD1" s="15">
        <v>705</v>
      </c>
      <c r="AAE1" s="15">
        <v>706</v>
      </c>
      <c r="AAF1" s="15">
        <v>707</v>
      </c>
      <c r="AAG1" s="15">
        <v>708</v>
      </c>
      <c r="AAH1" s="15">
        <v>709</v>
      </c>
      <c r="AAI1" s="15">
        <v>710</v>
      </c>
      <c r="AAJ1" s="15">
        <v>711</v>
      </c>
      <c r="AAK1" s="15">
        <v>712</v>
      </c>
      <c r="AAL1" s="15">
        <v>713</v>
      </c>
      <c r="AAM1" s="15">
        <v>714</v>
      </c>
      <c r="AAN1" s="15">
        <v>715</v>
      </c>
      <c r="AAO1" s="15">
        <v>716</v>
      </c>
      <c r="AAP1" s="15">
        <v>717</v>
      </c>
      <c r="AAQ1" s="15">
        <v>718</v>
      </c>
      <c r="AAR1" s="15">
        <v>719</v>
      </c>
      <c r="AAS1" s="15">
        <v>720</v>
      </c>
      <c r="AAT1" s="15">
        <v>721</v>
      </c>
      <c r="AAU1" s="15">
        <v>722</v>
      </c>
      <c r="AAV1" s="15">
        <v>723</v>
      </c>
      <c r="AAW1" s="15">
        <v>724</v>
      </c>
      <c r="AAX1" s="15">
        <v>725</v>
      </c>
      <c r="AAY1" s="15">
        <v>726</v>
      </c>
      <c r="AAZ1" s="15">
        <v>727</v>
      </c>
      <c r="ABA1" s="15">
        <v>728</v>
      </c>
      <c r="ABB1" s="15">
        <v>729</v>
      </c>
      <c r="ABC1" s="15">
        <v>730</v>
      </c>
      <c r="ABD1" s="15">
        <v>731</v>
      </c>
      <c r="ABE1" s="15">
        <v>732</v>
      </c>
      <c r="ABF1" s="15">
        <v>733</v>
      </c>
      <c r="ABG1" s="15">
        <v>734</v>
      </c>
      <c r="ABH1" s="15">
        <v>735</v>
      </c>
      <c r="ABI1" s="15">
        <v>736</v>
      </c>
      <c r="ABJ1" s="15">
        <v>737</v>
      </c>
      <c r="ABK1" s="15">
        <v>738</v>
      </c>
      <c r="ABL1" s="15">
        <v>739</v>
      </c>
      <c r="ABM1" s="15">
        <v>740</v>
      </c>
      <c r="ABN1" s="15">
        <v>741</v>
      </c>
      <c r="ABO1" s="15">
        <v>742</v>
      </c>
      <c r="ABP1" s="15">
        <v>743</v>
      </c>
      <c r="ABQ1" s="15">
        <v>744</v>
      </c>
      <c r="ABR1" s="15">
        <v>745</v>
      </c>
      <c r="ABS1" s="15">
        <v>746</v>
      </c>
      <c r="ABT1" s="15">
        <v>747</v>
      </c>
      <c r="ABU1" s="15">
        <v>748</v>
      </c>
      <c r="ABV1" s="15">
        <v>749</v>
      </c>
      <c r="ABW1" s="15">
        <v>750</v>
      </c>
      <c r="ABX1" s="15">
        <v>751</v>
      </c>
      <c r="ABY1" s="15">
        <v>752</v>
      </c>
      <c r="ABZ1" s="15">
        <v>753</v>
      </c>
      <c r="ACA1" s="15">
        <v>754</v>
      </c>
      <c r="ACB1" s="15">
        <v>755</v>
      </c>
      <c r="ACC1" s="15">
        <v>756</v>
      </c>
      <c r="ACD1" s="15">
        <v>757</v>
      </c>
      <c r="ACE1" s="15">
        <v>758</v>
      </c>
      <c r="ACF1" s="15">
        <v>759</v>
      </c>
      <c r="ACG1" s="15">
        <v>760</v>
      </c>
      <c r="ACH1" s="15">
        <v>761</v>
      </c>
      <c r="ACI1" s="15">
        <v>762</v>
      </c>
      <c r="ACJ1" s="15">
        <v>763</v>
      </c>
      <c r="ACK1" s="15">
        <v>764</v>
      </c>
      <c r="ACL1" s="15">
        <v>765</v>
      </c>
      <c r="ACM1" s="15">
        <v>766</v>
      </c>
      <c r="ACN1" s="15">
        <v>767</v>
      </c>
      <c r="ACO1" s="15">
        <v>768</v>
      </c>
      <c r="ACP1" s="15">
        <v>769</v>
      </c>
      <c r="ACQ1" s="15">
        <v>770</v>
      </c>
      <c r="ACR1" s="15">
        <v>771</v>
      </c>
      <c r="ACS1" s="15">
        <v>772</v>
      </c>
      <c r="ACT1" s="15">
        <v>773</v>
      </c>
      <c r="ACU1" s="15">
        <v>774</v>
      </c>
      <c r="ACV1" s="15">
        <v>775</v>
      </c>
      <c r="ACW1" s="15">
        <v>776</v>
      </c>
      <c r="ACX1" s="15">
        <v>777</v>
      </c>
      <c r="ACY1" s="15">
        <v>778</v>
      </c>
      <c r="ACZ1" s="15">
        <v>779</v>
      </c>
      <c r="ADA1" s="15">
        <v>780</v>
      </c>
      <c r="ADB1" s="15">
        <v>781</v>
      </c>
      <c r="ADC1" s="15">
        <v>782</v>
      </c>
      <c r="ADD1" s="15">
        <v>783</v>
      </c>
      <c r="ADE1" s="15">
        <v>784</v>
      </c>
      <c r="ADF1" s="15">
        <v>785</v>
      </c>
      <c r="ADG1" s="15">
        <v>786</v>
      </c>
      <c r="ADH1" s="15">
        <v>787</v>
      </c>
      <c r="ADI1" s="15">
        <v>788</v>
      </c>
      <c r="ADJ1" s="15">
        <v>789</v>
      </c>
      <c r="ADK1" s="15">
        <v>790</v>
      </c>
      <c r="ADL1" s="15">
        <v>791</v>
      </c>
      <c r="ADM1" s="15">
        <v>792</v>
      </c>
      <c r="ADN1" s="15">
        <v>793</v>
      </c>
      <c r="ADO1" s="15">
        <v>794</v>
      </c>
      <c r="ADP1" s="15">
        <v>795</v>
      </c>
      <c r="ADQ1" s="15">
        <v>796</v>
      </c>
      <c r="ADR1" s="15">
        <v>797</v>
      </c>
      <c r="ADS1" s="15">
        <v>798</v>
      </c>
      <c r="ADT1" s="15">
        <v>799</v>
      </c>
      <c r="ADU1" s="15">
        <v>800</v>
      </c>
      <c r="ADV1" s="15">
        <v>801</v>
      </c>
      <c r="ADW1" s="15">
        <v>802</v>
      </c>
      <c r="ADX1" s="15">
        <v>803</v>
      </c>
      <c r="ADY1" s="15">
        <v>804</v>
      </c>
      <c r="ADZ1" s="15">
        <v>805</v>
      </c>
      <c r="AEA1" s="15">
        <v>806</v>
      </c>
      <c r="AEB1" s="15">
        <v>807</v>
      </c>
      <c r="AEC1" s="15">
        <v>808</v>
      </c>
      <c r="AED1" s="15">
        <v>809</v>
      </c>
      <c r="AEE1" s="15">
        <v>810</v>
      </c>
      <c r="AEF1" s="15">
        <v>811</v>
      </c>
      <c r="AEG1" s="15">
        <v>812</v>
      </c>
      <c r="AEH1" s="15">
        <v>813</v>
      </c>
      <c r="AEI1" s="15">
        <v>814</v>
      </c>
      <c r="AEJ1" s="15">
        <v>815</v>
      </c>
      <c r="AEK1" s="15">
        <v>816</v>
      </c>
      <c r="AEL1" s="15">
        <v>817</v>
      </c>
      <c r="AEM1" s="15">
        <v>818</v>
      </c>
      <c r="AEN1" s="15">
        <v>819</v>
      </c>
      <c r="AEO1" s="15">
        <v>820</v>
      </c>
      <c r="AEP1" s="15">
        <v>821</v>
      </c>
      <c r="AEQ1" s="15">
        <v>822</v>
      </c>
      <c r="AER1" s="15">
        <v>823</v>
      </c>
      <c r="AES1" s="15">
        <v>824</v>
      </c>
      <c r="AET1" s="15">
        <v>825</v>
      </c>
      <c r="AEU1" s="15">
        <v>826</v>
      </c>
      <c r="AEV1" s="15">
        <v>827</v>
      </c>
      <c r="AEW1" s="15">
        <v>828</v>
      </c>
      <c r="AEX1" s="15">
        <v>829</v>
      </c>
      <c r="AEY1" s="15">
        <v>830</v>
      </c>
      <c r="AEZ1" s="15">
        <v>831</v>
      </c>
      <c r="AFA1" s="15">
        <v>832</v>
      </c>
      <c r="AFB1" s="15">
        <v>833</v>
      </c>
      <c r="AFC1" s="15">
        <v>834</v>
      </c>
      <c r="AFD1" s="15">
        <v>835</v>
      </c>
      <c r="AFE1" s="15">
        <v>836</v>
      </c>
      <c r="AFF1" s="15">
        <v>837</v>
      </c>
      <c r="AFG1" s="15">
        <v>838</v>
      </c>
      <c r="AFH1" s="15">
        <v>839</v>
      </c>
      <c r="AFI1" s="15">
        <v>840</v>
      </c>
      <c r="AFJ1" s="15">
        <v>841</v>
      </c>
      <c r="AFK1" s="15">
        <v>842</v>
      </c>
      <c r="AFL1" s="15">
        <v>843</v>
      </c>
      <c r="AFM1" s="15">
        <v>844</v>
      </c>
      <c r="AFN1" s="15">
        <v>845</v>
      </c>
      <c r="AFO1" s="15">
        <v>846</v>
      </c>
      <c r="AFP1" s="15">
        <v>847</v>
      </c>
      <c r="AFQ1" s="15">
        <v>848</v>
      </c>
      <c r="AFR1" s="15">
        <v>849</v>
      </c>
      <c r="AFS1" s="15">
        <v>850</v>
      </c>
      <c r="AFT1" s="15">
        <v>851</v>
      </c>
      <c r="AFU1" s="15">
        <v>852</v>
      </c>
      <c r="AFV1" s="15">
        <v>853</v>
      </c>
      <c r="AFW1" s="15">
        <v>854</v>
      </c>
      <c r="AFX1" s="15">
        <v>855</v>
      </c>
      <c r="AFY1" s="15">
        <v>856</v>
      </c>
      <c r="AFZ1" s="15">
        <v>857</v>
      </c>
      <c r="AGA1" s="15">
        <v>858</v>
      </c>
      <c r="AGB1" s="15">
        <v>859</v>
      </c>
      <c r="AGC1" s="15">
        <v>860</v>
      </c>
      <c r="AGD1" s="15">
        <v>861</v>
      </c>
      <c r="AGE1" s="15">
        <v>862</v>
      </c>
      <c r="AGF1" s="15">
        <v>863</v>
      </c>
      <c r="AGG1" s="15">
        <v>864</v>
      </c>
      <c r="AGH1" s="15">
        <v>865</v>
      </c>
      <c r="AGI1" s="15">
        <v>866</v>
      </c>
      <c r="AGJ1" s="15">
        <v>867</v>
      </c>
      <c r="AGK1" s="15">
        <v>868</v>
      </c>
      <c r="AGL1" s="15">
        <v>869</v>
      </c>
      <c r="AGM1" s="15">
        <v>870</v>
      </c>
      <c r="AGN1" s="15">
        <v>871</v>
      </c>
      <c r="AGO1" s="15">
        <v>872</v>
      </c>
      <c r="AGP1" s="15">
        <v>873</v>
      </c>
      <c r="AGQ1" s="15">
        <v>874</v>
      </c>
      <c r="AGR1" s="15">
        <v>875</v>
      </c>
      <c r="AGS1" s="15">
        <v>876</v>
      </c>
      <c r="AGT1" s="15">
        <v>877</v>
      </c>
      <c r="AGU1" s="15">
        <v>878</v>
      </c>
      <c r="AGV1" s="15">
        <v>879</v>
      </c>
      <c r="AGW1" s="15">
        <v>880</v>
      </c>
      <c r="AGX1" s="15">
        <v>881</v>
      </c>
      <c r="AGY1" s="15">
        <v>882</v>
      </c>
      <c r="AGZ1" s="15">
        <v>883</v>
      </c>
      <c r="AHA1" s="15">
        <v>884</v>
      </c>
      <c r="AHB1" s="15">
        <v>885</v>
      </c>
      <c r="AHC1" s="15">
        <v>886</v>
      </c>
      <c r="AHD1" s="15">
        <v>887</v>
      </c>
      <c r="AHE1" s="15">
        <v>888</v>
      </c>
      <c r="AHF1" s="15">
        <v>889</v>
      </c>
      <c r="AHG1" s="15">
        <v>890</v>
      </c>
      <c r="AHH1" s="15">
        <v>891</v>
      </c>
      <c r="AHI1" s="15">
        <v>892</v>
      </c>
      <c r="AHJ1" s="15">
        <v>893</v>
      </c>
      <c r="AHK1" s="15">
        <v>894</v>
      </c>
      <c r="AHL1" s="15">
        <v>895</v>
      </c>
      <c r="AHM1" s="15">
        <v>896</v>
      </c>
      <c r="AHN1" s="15">
        <v>897</v>
      </c>
      <c r="AHO1" s="15">
        <v>898</v>
      </c>
      <c r="AHP1" s="15">
        <v>899</v>
      </c>
      <c r="AHQ1" s="15">
        <v>900</v>
      </c>
      <c r="AHR1" s="15">
        <v>901</v>
      </c>
      <c r="AHS1" s="15">
        <v>902</v>
      </c>
      <c r="AHT1" s="15">
        <v>903</v>
      </c>
      <c r="AHU1" s="15">
        <v>904</v>
      </c>
      <c r="AHV1" s="15">
        <v>905</v>
      </c>
      <c r="AHW1" s="15">
        <v>906</v>
      </c>
      <c r="AHX1" s="15">
        <v>907</v>
      </c>
      <c r="AHY1" s="15">
        <v>908</v>
      </c>
      <c r="AHZ1" s="15">
        <v>909</v>
      </c>
      <c r="AIA1" s="15">
        <v>910</v>
      </c>
      <c r="AIB1" s="15">
        <v>911</v>
      </c>
      <c r="AIC1" s="15">
        <v>912</v>
      </c>
      <c r="AID1" s="15">
        <v>913</v>
      </c>
      <c r="AIE1" s="15">
        <v>914</v>
      </c>
      <c r="AIF1" s="15">
        <v>915</v>
      </c>
      <c r="AIG1" s="15">
        <v>916</v>
      </c>
      <c r="AIH1" s="15">
        <v>917</v>
      </c>
      <c r="AII1" s="15">
        <v>918</v>
      </c>
      <c r="AIJ1" s="15">
        <v>919</v>
      </c>
      <c r="AIK1" s="15">
        <v>920</v>
      </c>
      <c r="AIL1" s="15">
        <v>921</v>
      </c>
      <c r="AIM1" s="15">
        <v>922</v>
      </c>
      <c r="AIN1" s="15">
        <v>923</v>
      </c>
      <c r="AIO1" s="15">
        <v>924</v>
      </c>
      <c r="AIP1" s="15">
        <v>925</v>
      </c>
      <c r="AIQ1" s="15">
        <v>926</v>
      </c>
      <c r="AIR1" s="15">
        <v>927</v>
      </c>
      <c r="AIS1" s="15">
        <v>928</v>
      </c>
      <c r="AIT1" s="15">
        <v>929</v>
      </c>
      <c r="AIU1" s="15">
        <v>930</v>
      </c>
      <c r="AIV1" s="15">
        <v>931</v>
      </c>
      <c r="AIW1" s="15">
        <v>932</v>
      </c>
      <c r="AIX1" s="15">
        <v>933</v>
      </c>
      <c r="AIY1" s="15">
        <v>934</v>
      </c>
      <c r="AIZ1" s="15">
        <v>935</v>
      </c>
      <c r="AJA1" s="15">
        <v>936</v>
      </c>
      <c r="AJB1" s="15">
        <v>937</v>
      </c>
      <c r="AJC1" s="15">
        <v>938</v>
      </c>
      <c r="AJD1" s="15">
        <v>939</v>
      </c>
      <c r="AJE1" s="15">
        <v>940</v>
      </c>
      <c r="AJF1" s="15">
        <v>941</v>
      </c>
      <c r="AJG1" s="15">
        <v>942</v>
      </c>
      <c r="AJH1" s="15">
        <v>943</v>
      </c>
      <c r="AJI1" s="15">
        <v>944</v>
      </c>
      <c r="AJJ1" s="15">
        <v>945</v>
      </c>
      <c r="AJK1" s="15">
        <v>946</v>
      </c>
      <c r="AJL1" s="15">
        <v>947</v>
      </c>
      <c r="AJM1" s="15">
        <v>948</v>
      </c>
      <c r="AJN1" s="15">
        <v>949</v>
      </c>
      <c r="AJO1" s="15">
        <v>950</v>
      </c>
      <c r="AJP1" s="15">
        <v>951</v>
      </c>
      <c r="AJQ1" s="15">
        <v>952</v>
      </c>
      <c r="AJR1" s="15">
        <v>953</v>
      </c>
      <c r="AJS1" s="15">
        <v>954</v>
      </c>
      <c r="AJT1" s="15">
        <v>955</v>
      </c>
      <c r="AJU1" s="15">
        <v>956</v>
      </c>
      <c r="AJV1" s="15">
        <v>957</v>
      </c>
      <c r="AJW1" s="15">
        <v>958</v>
      </c>
      <c r="AJX1" s="15">
        <v>959</v>
      </c>
      <c r="AJY1" s="15">
        <v>960</v>
      </c>
      <c r="AJZ1" s="15">
        <v>961</v>
      </c>
      <c r="AKA1" s="15">
        <v>962</v>
      </c>
      <c r="AKB1" s="15">
        <v>963</v>
      </c>
      <c r="AKC1" s="15">
        <v>964</v>
      </c>
      <c r="AKD1" s="15">
        <v>965</v>
      </c>
      <c r="AKE1" s="15">
        <v>966</v>
      </c>
      <c r="AKF1" s="15">
        <v>967</v>
      </c>
      <c r="AKG1" s="15"/>
    </row>
    <row r="2" spans="1:969" ht="17" thickBot="1">
      <c r="A2" s="1" t="s">
        <v>6</v>
      </c>
      <c r="B2" s="2" t="s">
        <v>0</v>
      </c>
      <c r="C2" s="2" t="s">
        <v>1</v>
      </c>
      <c r="D2" s="2" t="s">
        <v>2</v>
      </c>
      <c r="E2" s="2" t="s">
        <v>0</v>
      </c>
      <c r="F2" s="2" t="s">
        <v>3</v>
      </c>
      <c r="G2" s="2" t="s">
        <v>1</v>
      </c>
      <c r="H2" s="2" t="s">
        <v>0</v>
      </c>
      <c r="I2" s="2" t="s">
        <v>1</v>
      </c>
      <c r="J2" s="2" t="s">
        <v>3</v>
      </c>
      <c r="K2" s="2" t="s">
        <v>3</v>
      </c>
      <c r="L2" s="2" t="s">
        <v>0</v>
      </c>
      <c r="M2" s="2" t="s">
        <v>3</v>
      </c>
      <c r="N2" s="2" t="s">
        <v>2</v>
      </c>
      <c r="O2" s="2" t="s">
        <v>3</v>
      </c>
      <c r="P2" s="2" t="s">
        <v>3</v>
      </c>
      <c r="Q2" s="2" t="s">
        <v>3</v>
      </c>
      <c r="R2" s="2" t="s">
        <v>0</v>
      </c>
      <c r="S2" s="2" t="s">
        <v>0</v>
      </c>
      <c r="T2" s="2" t="s">
        <v>0</v>
      </c>
      <c r="U2" s="2" t="s">
        <v>3</v>
      </c>
      <c r="V2" s="2" t="s">
        <v>1</v>
      </c>
      <c r="W2" s="2" t="s">
        <v>3</v>
      </c>
      <c r="X2" s="2" t="s">
        <v>3</v>
      </c>
      <c r="Y2" s="2" t="s">
        <v>3</v>
      </c>
      <c r="Z2" s="2" t="s">
        <v>2</v>
      </c>
      <c r="AA2" s="2" t="s">
        <v>0</v>
      </c>
      <c r="AB2" s="2" t="s">
        <v>2</v>
      </c>
      <c r="AC2" s="2" t="s">
        <v>3</v>
      </c>
      <c r="AD2" s="2" t="s">
        <v>3</v>
      </c>
      <c r="AE2" s="2" t="s">
        <v>2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3</v>
      </c>
      <c r="AK2" s="2" t="s">
        <v>3</v>
      </c>
      <c r="AL2" s="2" t="s">
        <v>0</v>
      </c>
      <c r="AM2" s="2" t="s">
        <v>1</v>
      </c>
      <c r="AN2" s="2" t="s">
        <v>2</v>
      </c>
      <c r="AO2" s="2" t="s">
        <v>1</v>
      </c>
      <c r="AP2" s="2" t="s">
        <v>3</v>
      </c>
      <c r="AQ2" s="2" t="s">
        <v>3</v>
      </c>
      <c r="AR2" s="2" t="s">
        <v>3</v>
      </c>
      <c r="AS2" s="2" t="s">
        <v>2</v>
      </c>
      <c r="AT2" s="2" t="s">
        <v>0</v>
      </c>
      <c r="AU2" s="2" t="s">
        <v>2</v>
      </c>
      <c r="AV2" s="2" t="s">
        <v>3</v>
      </c>
      <c r="AW2" s="2" t="s">
        <v>1</v>
      </c>
      <c r="AX2" s="2" t="s">
        <v>1</v>
      </c>
      <c r="AY2" s="2" t="s">
        <v>1</v>
      </c>
      <c r="AZ2" s="2" t="s">
        <v>3</v>
      </c>
      <c r="BA2" s="2" t="s">
        <v>0</v>
      </c>
      <c r="BB2" s="2" t="s">
        <v>3</v>
      </c>
      <c r="BC2" s="2" t="s">
        <v>2</v>
      </c>
      <c r="BD2" s="2" t="s">
        <v>3</v>
      </c>
      <c r="BE2" s="2" t="s">
        <v>3</v>
      </c>
      <c r="BF2" s="2" t="s">
        <v>1</v>
      </c>
      <c r="BG2" s="2" t="s">
        <v>3</v>
      </c>
      <c r="BH2" s="2" t="s">
        <v>2</v>
      </c>
      <c r="BI2" s="2" t="s">
        <v>3</v>
      </c>
      <c r="BJ2" s="2" t="s">
        <v>3</v>
      </c>
      <c r="BK2" s="2" t="s">
        <v>2</v>
      </c>
      <c r="BL2" s="2" t="s">
        <v>1</v>
      </c>
      <c r="BM2" s="2" t="s">
        <v>3</v>
      </c>
      <c r="BN2" s="2" t="s">
        <v>1</v>
      </c>
      <c r="BO2" s="2" t="s">
        <v>2</v>
      </c>
      <c r="BP2" s="2" t="s">
        <v>3</v>
      </c>
      <c r="BQ2" s="2" t="s">
        <v>1</v>
      </c>
      <c r="BR2" s="2" t="s">
        <v>2</v>
      </c>
      <c r="BS2" s="2" t="s">
        <v>3</v>
      </c>
      <c r="BT2" s="2" t="s">
        <v>1</v>
      </c>
      <c r="BU2" s="2" t="s">
        <v>2</v>
      </c>
      <c r="BV2" s="2" t="s">
        <v>2</v>
      </c>
      <c r="BW2" s="2" t="s">
        <v>3</v>
      </c>
      <c r="BX2" s="2" t="s">
        <v>3</v>
      </c>
      <c r="BY2" s="2" t="s">
        <v>2</v>
      </c>
      <c r="BZ2" s="2" t="s">
        <v>1</v>
      </c>
      <c r="CA2" s="2" t="s">
        <v>3</v>
      </c>
      <c r="CB2" s="2" t="s">
        <v>3</v>
      </c>
      <c r="CC2" s="2" t="s">
        <v>1</v>
      </c>
      <c r="CD2" s="2" t="s">
        <v>2</v>
      </c>
      <c r="CE2" s="2" t="s">
        <v>3</v>
      </c>
      <c r="CF2" s="2" t="s">
        <v>1</v>
      </c>
      <c r="CG2" s="2" t="s">
        <v>2</v>
      </c>
      <c r="CH2" s="2" t="s">
        <v>2</v>
      </c>
      <c r="CI2" s="2" t="s">
        <v>1</v>
      </c>
      <c r="CJ2" s="2" t="s">
        <v>3</v>
      </c>
      <c r="CK2" s="2" t="s">
        <v>2</v>
      </c>
      <c r="CL2" s="2" t="s">
        <v>3</v>
      </c>
      <c r="CM2" s="2" t="s">
        <v>2</v>
      </c>
      <c r="CN2" s="2" t="s">
        <v>3</v>
      </c>
      <c r="CO2" s="2" t="s">
        <v>1</v>
      </c>
      <c r="CP2" s="2" t="s">
        <v>2</v>
      </c>
      <c r="CQ2" s="2" t="s">
        <v>1</v>
      </c>
      <c r="CR2" s="2" t="s">
        <v>3</v>
      </c>
      <c r="CS2" s="2" t="s">
        <v>3</v>
      </c>
      <c r="CT2" s="2" t="s">
        <v>2</v>
      </c>
      <c r="CU2" s="2" t="s">
        <v>3</v>
      </c>
      <c r="CV2" s="2" t="s">
        <v>2</v>
      </c>
      <c r="CW2" s="2" t="s">
        <v>3</v>
      </c>
      <c r="CX2" s="2" t="s">
        <v>1</v>
      </c>
      <c r="CY2" s="2" t="s">
        <v>2</v>
      </c>
      <c r="CZ2" s="2" t="s">
        <v>2</v>
      </c>
      <c r="DA2" s="2" t="s">
        <v>1</v>
      </c>
      <c r="DB2" s="2" t="s">
        <v>3</v>
      </c>
      <c r="DC2" s="2" t="s">
        <v>3</v>
      </c>
      <c r="DD2" s="2" t="s">
        <v>1</v>
      </c>
      <c r="DE2" s="2" t="s">
        <v>1</v>
      </c>
      <c r="DF2" s="2" t="s">
        <v>3</v>
      </c>
      <c r="DG2" s="2" t="s">
        <v>1</v>
      </c>
      <c r="DH2" s="2" t="s">
        <v>3</v>
      </c>
      <c r="DI2" s="2" t="s">
        <v>2</v>
      </c>
      <c r="DJ2" s="2" t="s">
        <v>2</v>
      </c>
      <c r="DK2" s="2" t="s">
        <v>3</v>
      </c>
      <c r="DL2" s="2" t="s">
        <v>3</v>
      </c>
      <c r="DM2" s="2" t="s">
        <v>0</v>
      </c>
      <c r="DN2" s="2" t="s">
        <v>2</v>
      </c>
      <c r="DO2" s="2" t="s">
        <v>0</v>
      </c>
      <c r="DP2" s="2" t="s">
        <v>2</v>
      </c>
      <c r="DQ2" s="2" t="s">
        <v>3</v>
      </c>
      <c r="DR2" s="2" t="s">
        <v>1</v>
      </c>
      <c r="DS2" s="2" t="s">
        <v>1</v>
      </c>
      <c r="DT2" s="2" t="s">
        <v>3</v>
      </c>
      <c r="DU2" s="2" t="s">
        <v>3</v>
      </c>
      <c r="DV2" s="2" t="s">
        <v>2</v>
      </c>
      <c r="DW2" s="2" t="s">
        <v>2</v>
      </c>
      <c r="DX2" s="2" t="s">
        <v>2</v>
      </c>
      <c r="DY2" s="2" t="s">
        <v>1</v>
      </c>
      <c r="DZ2" s="2" t="s">
        <v>3</v>
      </c>
      <c r="EA2" s="2" t="s">
        <v>1</v>
      </c>
      <c r="EB2" s="2" t="s">
        <v>1</v>
      </c>
      <c r="EC2" s="2" t="s">
        <v>3</v>
      </c>
      <c r="ED2" s="2" t="s">
        <v>2</v>
      </c>
      <c r="EE2" s="2" t="s">
        <v>0</v>
      </c>
      <c r="EF2" s="2" t="s">
        <v>3</v>
      </c>
      <c r="EG2" s="2" t="s">
        <v>3</v>
      </c>
      <c r="EH2" s="2" t="s">
        <v>2</v>
      </c>
      <c r="EI2" s="2" t="s">
        <v>2</v>
      </c>
      <c r="EJ2" s="2" t="s">
        <v>2</v>
      </c>
      <c r="EK2" s="2" t="s">
        <v>3</v>
      </c>
      <c r="EL2" s="2" t="s">
        <v>3</v>
      </c>
      <c r="EM2" s="2" t="s">
        <v>1</v>
      </c>
      <c r="EN2" s="2" t="s">
        <v>2</v>
      </c>
      <c r="EO2" s="2" t="s">
        <v>2</v>
      </c>
      <c r="EP2" s="2" t="s">
        <v>1</v>
      </c>
      <c r="EQ2" s="2" t="s">
        <v>1</v>
      </c>
      <c r="ER2" s="2" t="s">
        <v>3</v>
      </c>
      <c r="ES2" s="2" t="s">
        <v>2</v>
      </c>
      <c r="ET2" s="2" t="s">
        <v>3</v>
      </c>
      <c r="EU2" s="2" t="s">
        <v>3</v>
      </c>
      <c r="EV2" s="2" t="s">
        <v>2</v>
      </c>
      <c r="EW2" s="2" t="s">
        <v>1</v>
      </c>
      <c r="EX2" s="2" t="s">
        <v>3</v>
      </c>
      <c r="EY2" s="2" t="s">
        <v>3</v>
      </c>
      <c r="EZ2" s="2" t="s">
        <v>0</v>
      </c>
      <c r="FA2" s="2" t="s">
        <v>2</v>
      </c>
      <c r="FB2" s="2" t="s">
        <v>2</v>
      </c>
      <c r="FC2" s="2" t="s">
        <v>0</v>
      </c>
      <c r="FD2" s="2" t="s">
        <v>2</v>
      </c>
      <c r="FE2" s="2" t="s">
        <v>1</v>
      </c>
      <c r="FF2" s="2" t="s">
        <v>2</v>
      </c>
      <c r="FG2" s="2" t="s">
        <v>2</v>
      </c>
      <c r="FH2" s="2" t="s">
        <v>3</v>
      </c>
      <c r="FI2" s="2" t="s">
        <v>2</v>
      </c>
      <c r="FJ2" s="2" t="s">
        <v>1</v>
      </c>
      <c r="FK2" s="2" t="s">
        <v>3</v>
      </c>
      <c r="FL2" s="2" t="s">
        <v>0</v>
      </c>
      <c r="FM2" s="2" t="s">
        <v>3</v>
      </c>
      <c r="FN2" s="2" t="s">
        <v>2</v>
      </c>
      <c r="FO2" s="2" t="s">
        <v>3</v>
      </c>
      <c r="FP2" s="2" t="s">
        <v>3</v>
      </c>
      <c r="FQ2" s="2" t="s">
        <v>2</v>
      </c>
      <c r="FR2" s="2" t="s">
        <v>0</v>
      </c>
      <c r="FS2" s="2" t="s">
        <v>1</v>
      </c>
      <c r="FT2" s="2" t="s">
        <v>2</v>
      </c>
      <c r="FU2" s="2" t="s">
        <v>3</v>
      </c>
      <c r="FV2" s="2" t="s">
        <v>3</v>
      </c>
      <c r="FW2" s="2" t="s">
        <v>1</v>
      </c>
      <c r="FX2" s="2" t="s">
        <v>2</v>
      </c>
      <c r="FY2" s="2" t="s">
        <v>2</v>
      </c>
      <c r="FZ2" s="2" t="s">
        <v>0</v>
      </c>
      <c r="GA2" s="2" t="s">
        <v>0</v>
      </c>
      <c r="GB2" s="2" t="s">
        <v>0</v>
      </c>
      <c r="GC2" s="2" t="s">
        <v>2</v>
      </c>
      <c r="GD2" s="2" t="s">
        <v>0</v>
      </c>
      <c r="GE2" s="2" t="s">
        <v>2</v>
      </c>
      <c r="GF2" s="2" t="s">
        <v>3</v>
      </c>
      <c r="GG2" s="2" t="s">
        <v>2</v>
      </c>
      <c r="GH2" s="2" t="s">
        <v>3</v>
      </c>
      <c r="GI2" s="2" t="s">
        <v>1</v>
      </c>
      <c r="GJ2" s="2" t="s">
        <v>3</v>
      </c>
      <c r="GK2" s="2" t="s">
        <v>2</v>
      </c>
      <c r="GL2" s="2" t="s">
        <v>0</v>
      </c>
      <c r="GM2" s="2" t="s">
        <v>1</v>
      </c>
      <c r="GN2" s="2" t="s">
        <v>0</v>
      </c>
      <c r="GO2" s="2" t="s">
        <v>1</v>
      </c>
      <c r="GP2" s="2" t="s">
        <v>2</v>
      </c>
      <c r="GQ2" s="2" t="s">
        <v>2</v>
      </c>
      <c r="GR2" s="2" t="s">
        <v>3</v>
      </c>
      <c r="GS2" s="2" t="s">
        <v>1</v>
      </c>
      <c r="GT2" s="2" t="s">
        <v>2</v>
      </c>
      <c r="GU2" s="2" t="s">
        <v>3</v>
      </c>
      <c r="GV2" s="2" t="s">
        <v>3</v>
      </c>
      <c r="GW2" s="2" t="s">
        <v>2</v>
      </c>
      <c r="GX2" s="2" t="s">
        <v>2</v>
      </c>
      <c r="GY2" s="2" t="s">
        <v>0</v>
      </c>
      <c r="GZ2" s="2" t="s">
        <v>3</v>
      </c>
      <c r="HA2" s="2" t="s">
        <v>1</v>
      </c>
      <c r="HB2" s="2" t="s">
        <v>0</v>
      </c>
      <c r="HC2" s="2" t="s">
        <v>3</v>
      </c>
      <c r="HD2" s="2" t="s">
        <v>3</v>
      </c>
      <c r="HE2" s="2" t="s">
        <v>2</v>
      </c>
      <c r="HF2" s="2" t="s">
        <v>3</v>
      </c>
      <c r="HG2" s="2" t="s">
        <v>2</v>
      </c>
      <c r="HH2" s="2" t="s">
        <v>1</v>
      </c>
      <c r="HI2" s="2" t="s">
        <v>2</v>
      </c>
      <c r="HJ2" s="2" t="s">
        <v>3</v>
      </c>
      <c r="HK2" s="2" t="s">
        <v>2</v>
      </c>
      <c r="HL2" s="2" t="s">
        <v>2</v>
      </c>
      <c r="HM2" s="2" t="s">
        <v>0</v>
      </c>
      <c r="HN2" s="2" t="s">
        <v>1</v>
      </c>
      <c r="HO2" s="2" t="s">
        <v>3</v>
      </c>
      <c r="HP2" s="2" t="s">
        <v>2</v>
      </c>
      <c r="HQ2" s="2" t="s">
        <v>0</v>
      </c>
      <c r="HR2" s="2" t="s">
        <v>2</v>
      </c>
      <c r="HS2" s="2" t="s">
        <v>2</v>
      </c>
      <c r="HT2" s="2" t="s">
        <v>3</v>
      </c>
      <c r="HU2" s="2" t="s">
        <v>2</v>
      </c>
      <c r="HV2" s="2" t="s">
        <v>3</v>
      </c>
      <c r="HW2" s="2" t="s">
        <v>0</v>
      </c>
      <c r="HX2" s="2" t="s">
        <v>2</v>
      </c>
      <c r="HY2" s="2" t="s">
        <v>3</v>
      </c>
      <c r="HZ2" s="2" t="s">
        <v>3</v>
      </c>
      <c r="IA2" s="2" t="s">
        <v>3</v>
      </c>
      <c r="IB2" s="2" t="s">
        <v>0</v>
      </c>
      <c r="IC2" s="2" t="s">
        <v>1</v>
      </c>
      <c r="ID2" s="2" t="s">
        <v>3</v>
      </c>
      <c r="IE2" s="2" t="s">
        <v>2</v>
      </c>
      <c r="IF2" s="2" t="s">
        <v>0</v>
      </c>
      <c r="IG2" s="2" t="s">
        <v>2</v>
      </c>
      <c r="IH2" s="2" t="s">
        <v>2</v>
      </c>
      <c r="II2" s="2" t="s">
        <v>2</v>
      </c>
      <c r="IJ2" s="2" t="s">
        <v>2</v>
      </c>
      <c r="IK2" s="2" t="s">
        <v>1</v>
      </c>
      <c r="IL2" s="2" t="s">
        <v>1</v>
      </c>
      <c r="IM2" s="2" t="s">
        <v>2</v>
      </c>
      <c r="IN2" s="2" t="s">
        <v>0</v>
      </c>
      <c r="IO2" s="2" t="s">
        <v>0</v>
      </c>
      <c r="IP2" s="2" t="s">
        <v>3</v>
      </c>
      <c r="IQ2" s="2" t="s">
        <v>2</v>
      </c>
      <c r="IR2" s="2" t="s">
        <v>0</v>
      </c>
      <c r="IS2" s="2" t="s">
        <v>3</v>
      </c>
      <c r="IT2" s="2" t="s">
        <v>2</v>
      </c>
      <c r="IU2" s="2" t="s">
        <v>0</v>
      </c>
      <c r="IV2" s="2" t="s">
        <v>3</v>
      </c>
      <c r="IW2" s="2" t="s">
        <v>2</v>
      </c>
      <c r="IX2" s="2" t="s">
        <v>1</v>
      </c>
      <c r="IY2" s="2" t="s">
        <v>1</v>
      </c>
      <c r="IZ2" s="2" t="s">
        <v>1</v>
      </c>
      <c r="JA2" s="2" t="s">
        <v>3</v>
      </c>
      <c r="JB2" s="2" t="s">
        <v>3</v>
      </c>
      <c r="JC2" s="2" t="s">
        <v>2</v>
      </c>
      <c r="JD2" s="2" t="s">
        <v>3</v>
      </c>
      <c r="JE2" s="2" t="s">
        <v>2</v>
      </c>
      <c r="JF2" s="2" t="s">
        <v>3</v>
      </c>
      <c r="JG2" s="2" t="s">
        <v>1</v>
      </c>
      <c r="JH2" s="2" t="s">
        <v>2</v>
      </c>
      <c r="JI2" s="2" t="s">
        <v>0</v>
      </c>
      <c r="JJ2" s="2" t="s">
        <v>3</v>
      </c>
      <c r="JK2" s="2" t="s">
        <v>3</v>
      </c>
      <c r="JL2" s="2" t="s">
        <v>1</v>
      </c>
      <c r="JM2" s="2" t="s">
        <v>1</v>
      </c>
      <c r="JN2" s="2" t="s">
        <v>3</v>
      </c>
      <c r="JO2" s="2" t="s">
        <v>2</v>
      </c>
      <c r="JP2" s="2" t="s">
        <v>0</v>
      </c>
      <c r="JQ2" s="2" t="s">
        <v>1</v>
      </c>
      <c r="JR2" s="2" t="s">
        <v>3</v>
      </c>
      <c r="JS2" s="2" t="s">
        <v>3</v>
      </c>
      <c r="JT2" s="2" t="s">
        <v>3</v>
      </c>
      <c r="JU2" s="2" t="s">
        <v>2</v>
      </c>
      <c r="JV2" s="2" t="s">
        <v>0</v>
      </c>
      <c r="JW2" s="2" t="s">
        <v>3</v>
      </c>
      <c r="JX2" s="2" t="s">
        <v>3</v>
      </c>
      <c r="JY2" s="2" t="s">
        <v>2</v>
      </c>
      <c r="JZ2" s="2" t="s">
        <v>2</v>
      </c>
      <c r="KA2" s="2" t="s">
        <v>3</v>
      </c>
      <c r="KB2" s="2" t="s">
        <v>2</v>
      </c>
      <c r="KC2" s="2" t="s">
        <v>3</v>
      </c>
      <c r="KD2" s="2" t="s">
        <v>0</v>
      </c>
      <c r="KE2" s="2" t="s">
        <v>3</v>
      </c>
      <c r="KF2" s="2" t="s">
        <v>3</v>
      </c>
      <c r="KG2" s="2" t="s">
        <v>3</v>
      </c>
      <c r="KH2" s="2" t="s">
        <v>1</v>
      </c>
      <c r="KI2" s="2" t="s">
        <v>2</v>
      </c>
      <c r="KJ2" s="2" t="s">
        <v>1</v>
      </c>
      <c r="KK2" s="2" t="s">
        <v>1</v>
      </c>
      <c r="KL2" s="2" t="s">
        <v>3</v>
      </c>
      <c r="KM2" s="2" t="s">
        <v>0</v>
      </c>
      <c r="KN2" s="2" t="s">
        <v>3</v>
      </c>
      <c r="KO2" s="2" t="s">
        <v>3</v>
      </c>
      <c r="KP2" s="2" t="s">
        <v>2</v>
      </c>
      <c r="KQ2" s="2" t="s">
        <v>1</v>
      </c>
      <c r="KR2" s="2" t="s">
        <v>2</v>
      </c>
      <c r="KS2" s="2" t="s">
        <v>0</v>
      </c>
      <c r="KT2" s="2" t="s">
        <v>3</v>
      </c>
      <c r="KU2" s="2" t="s">
        <v>3</v>
      </c>
      <c r="KV2" s="2" t="s">
        <v>0</v>
      </c>
      <c r="KW2" s="2" t="s">
        <v>0</v>
      </c>
      <c r="KX2" s="2" t="s">
        <v>3</v>
      </c>
      <c r="KY2" s="2" t="s">
        <v>3</v>
      </c>
      <c r="KZ2" s="2" t="s">
        <v>0</v>
      </c>
      <c r="LA2" s="2" t="s">
        <v>2</v>
      </c>
      <c r="LB2" s="2" t="s">
        <v>3</v>
      </c>
      <c r="LC2" s="2" t="s">
        <v>3</v>
      </c>
      <c r="LD2" s="2" t="s">
        <v>2</v>
      </c>
      <c r="LE2" s="2" t="s">
        <v>2</v>
      </c>
      <c r="LF2" s="2" t="s">
        <v>3</v>
      </c>
      <c r="LG2" s="2" t="s">
        <v>2</v>
      </c>
      <c r="LH2" s="2" t="s">
        <v>3</v>
      </c>
      <c r="LI2" s="2" t="s">
        <v>0</v>
      </c>
      <c r="LJ2" s="2" t="s">
        <v>2</v>
      </c>
      <c r="LK2" s="2" t="s">
        <v>0</v>
      </c>
      <c r="LL2" s="2" t="s">
        <v>1</v>
      </c>
      <c r="LM2" s="2" t="s">
        <v>3</v>
      </c>
      <c r="LN2" s="2" t="s">
        <v>0</v>
      </c>
      <c r="LO2" s="2" t="s">
        <v>1</v>
      </c>
      <c r="LP2" s="2" t="s">
        <v>3</v>
      </c>
      <c r="LQ2" s="2" t="s">
        <v>2</v>
      </c>
      <c r="LR2" s="2" t="s">
        <v>0</v>
      </c>
      <c r="LS2" s="2" t="s">
        <v>2</v>
      </c>
      <c r="LT2" s="2" t="s">
        <v>3</v>
      </c>
      <c r="LU2" s="2" t="s">
        <v>1</v>
      </c>
      <c r="LV2" s="2" t="s">
        <v>2</v>
      </c>
      <c r="LW2" s="2" t="s">
        <v>1</v>
      </c>
      <c r="LX2" s="2" t="s">
        <v>3</v>
      </c>
      <c r="LY2" s="2" t="s">
        <v>3</v>
      </c>
      <c r="LZ2" s="2" t="s">
        <v>1</v>
      </c>
      <c r="MA2" s="2" t="s">
        <v>1</v>
      </c>
      <c r="MB2" s="2" t="s">
        <v>2</v>
      </c>
      <c r="MC2" s="2" t="s">
        <v>3</v>
      </c>
      <c r="MD2" s="2" t="s">
        <v>0</v>
      </c>
      <c r="ME2" s="2" t="s">
        <v>2</v>
      </c>
      <c r="MF2" s="2" t="s">
        <v>2</v>
      </c>
      <c r="MG2" s="2" t="s">
        <v>2</v>
      </c>
      <c r="MH2" s="2" t="s">
        <v>3</v>
      </c>
      <c r="MI2" s="2" t="s">
        <v>0</v>
      </c>
      <c r="MJ2" s="2" t="s">
        <v>0</v>
      </c>
      <c r="MK2" s="2" t="s">
        <v>2</v>
      </c>
      <c r="ML2" s="2" t="s">
        <v>2</v>
      </c>
      <c r="MM2" s="2" t="s">
        <v>1</v>
      </c>
      <c r="MN2" s="2" t="s">
        <v>0</v>
      </c>
      <c r="MO2" s="2" t="s">
        <v>3</v>
      </c>
      <c r="MP2" s="2" t="s">
        <v>1</v>
      </c>
      <c r="MQ2" s="2" t="s">
        <v>2</v>
      </c>
      <c r="MR2" s="2" t="s">
        <v>3</v>
      </c>
      <c r="MS2" s="2" t="s">
        <v>2</v>
      </c>
      <c r="MT2" s="2" t="s">
        <v>2</v>
      </c>
      <c r="MU2" s="2" t="s">
        <v>0</v>
      </c>
      <c r="MV2" s="2" t="s">
        <v>3</v>
      </c>
      <c r="MW2" s="2" t="s">
        <v>3</v>
      </c>
      <c r="MX2" s="2" t="s">
        <v>0</v>
      </c>
      <c r="MY2" s="2" t="s">
        <v>1</v>
      </c>
      <c r="MZ2" s="2" t="s">
        <v>3</v>
      </c>
      <c r="NA2" s="2" t="s">
        <v>3</v>
      </c>
      <c r="NB2" s="2" t="s">
        <v>3</v>
      </c>
      <c r="NC2" s="2" t="s">
        <v>2</v>
      </c>
      <c r="ND2" s="2" t="s">
        <v>3</v>
      </c>
      <c r="NE2" s="2" t="s">
        <v>1</v>
      </c>
      <c r="NF2" s="2" t="s">
        <v>2</v>
      </c>
      <c r="NG2" s="2" t="s">
        <v>0</v>
      </c>
      <c r="NH2" s="2" t="s">
        <v>3</v>
      </c>
      <c r="NI2" s="2" t="s">
        <v>3</v>
      </c>
      <c r="NJ2" s="2" t="s">
        <v>2</v>
      </c>
      <c r="NK2" s="2" t="s">
        <v>2</v>
      </c>
      <c r="NL2" s="2" t="s">
        <v>3</v>
      </c>
      <c r="NM2" s="2" t="s">
        <v>1</v>
      </c>
      <c r="NN2" s="2" t="s">
        <v>1</v>
      </c>
      <c r="NO2" s="2" t="s">
        <v>3</v>
      </c>
      <c r="NP2" s="2" t="s">
        <v>2</v>
      </c>
      <c r="NQ2" s="2" t="s">
        <v>2</v>
      </c>
      <c r="NR2" s="2" t="s">
        <v>3</v>
      </c>
      <c r="NS2" s="2" t="s">
        <v>2</v>
      </c>
      <c r="NT2" s="2" t="s">
        <v>0</v>
      </c>
      <c r="NU2" s="2" t="s">
        <v>3</v>
      </c>
      <c r="NV2" s="2" t="s">
        <v>2</v>
      </c>
      <c r="NW2" s="2" t="s">
        <v>3</v>
      </c>
      <c r="NX2" s="2" t="s">
        <v>3</v>
      </c>
      <c r="NY2" s="2" t="s">
        <v>2</v>
      </c>
      <c r="NZ2" s="2" t="s">
        <v>0</v>
      </c>
      <c r="OA2" s="2" t="s">
        <v>2</v>
      </c>
      <c r="OB2" s="2" t="s">
        <v>2</v>
      </c>
      <c r="OC2" s="2" t="s">
        <v>3</v>
      </c>
      <c r="OD2" s="2" t="s">
        <v>3</v>
      </c>
      <c r="OE2" s="2" t="s">
        <v>0</v>
      </c>
      <c r="OF2" s="2" t="s">
        <v>1</v>
      </c>
      <c r="OG2" s="2" t="s">
        <v>3</v>
      </c>
      <c r="OH2" s="2" t="s">
        <v>2</v>
      </c>
      <c r="OI2" s="2" t="s">
        <v>0</v>
      </c>
      <c r="OJ2" s="2" t="s">
        <v>2</v>
      </c>
      <c r="OK2" s="2" t="s">
        <v>1</v>
      </c>
      <c r="OL2" s="2" t="s">
        <v>0</v>
      </c>
      <c r="OM2" s="2" t="s">
        <v>3</v>
      </c>
      <c r="ON2" s="2" t="s">
        <v>0</v>
      </c>
      <c r="OO2" s="2" t="s">
        <v>1</v>
      </c>
      <c r="OP2" s="2" t="s">
        <v>3</v>
      </c>
      <c r="OQ2" s="2" t="s">
        <v>0</v>
      </c>
      <c r="OR2" s="2" t="s">
        <v>2</v>
      </c>
      <c r="OS2" s="2" t="s">
        <v>3</v>
      </c>
      <c r="OT2" s="2" t="s">
        <v>3</v>
      </c>
      <c r="OU2" s="2" t="s">
        <v>2</v>
      </c>
      <c r="OV2" s="2" t="s">
        <v>3</v>
      </c>
      <c r="OW2" s="2" t="s">
        <v>2</v>
      </c>
      <c r="OX2" s="2" t="s">
        <v>2</v>
      </c>
      <c r="OY2" s="2" t="s">
        <v>3</v>
      </c>
      <c r="OZ2" s="2" t="s">
        <v>2</v>
      </c>
      <c r="PA2" s="2" t="s">
        <v>1</v>
      </c>
      <c r="PB2" s="2" t="s">
        <v>3</v>
      </c>
      <c r="PC2" s="2" t="s">
        <v>1</v>
      </c>
      <c r="PD2" s="2" t="s">
        <v>0</v>
      </c>
      <c r="PE2" s="2" t="s">
        <v>3</v>
      </c>
      <c r="PF2" s="2" t="s">
        <v>2</v>
      </c>
      <c r="PG2" s="2" t="s">
        <v>1</v>
      </c>
      <c r="PH2" s="2" t="s">
        <v>2</v>
      </c>
      <c r="PI2" s="2" t="s">
        <v>0</v>
      </c>
      <c r="PJ2" s="2" t="s">
        <v>1</v>
      </c>
      <c r="PK2" s="2" t="s">
        <v>3</v>
      </c>
      <c r="PL2" s="2" t="s">
        <v>0</v>
      </c>
      <c r="PM2" s="2" t="s">
        <v>3</v>
      </c>
      <c r="PN2" s="2" t="s">
        <v>3</v>
      </c>
      <c r="PO2" s="2" t="s">
        <v>2</v>
      </c>
      <c r="PP2" s="2" t="s">
        <v>0</v>
      </c>
      <c r="PQ2" s="2" t="s">
        <v>3</v>
      </c>
      <c r="PR2" s="2" t="s">
        <v>2</v>
      </c>
      <c r="PS2" s="2" t="s">
        <v>0</v>
      </c>
      <c r="PT2" s="2" t="s">
        <v>2</v>
      </c>
      <c r="PU2" s="2" t="s">
        <v>3</v>
      </c>
      <c r="PV2" s="2" t="s">
        <v>2</v>
      </c>
      <c r="PW2" s="2" t="s">
        <v>3</v>
      </c>
      <c r="PX2" s="2" t="s">
        <v>3</v>
      </c>
      <c r="PY2" s="2" t="s">
        <v>0</v>
      </c>
      <c r="PZ2" s="2" t="s">
        <v>2</v>
      </c>
      <c r="QA2" s="2" t="s">
        <v>3</v>
      </c>
      <c r="QB2" s="2" t="s">
        <v>0</v>
      </c>
      <c r="QC2" s="2" t="s">
        <v>0</v>
      </c>
      <c r="QD2" s="2" t="s">
        <v>3</v>
      </c>
      <c r="QE2" s="2" t="s">
        <v>2</v>
      </c>
      <c r="QF2" s="2" t="s">
        <v>3</v>
      </c>
      <c r="QG2" s="2" t="s">
        <v>3</v>
      </c>
      <c r="QH2" s="2" t="s">
        <v>1</v>
      </c>
      <c r="QI2" s="2" t="s">
        <v>2</v>
      </c>
      <c r="QJ2" s="2" t="s">
        <v>2</v>
      </c>
      <c r="QK2" s="2" t="s">
        <v>1</v>
      </c>
      <c r="QL2" s="2" t="s">
        <v>3</v>
      </c>
      <c r="QM2" s="2" t="s">
        <v>0</v>
      </c>
      <c r="QN2" s="2" t="s">
        <v>0</v>
      </c>
      <c r="QO2" s="2" t="s">
        <v>2</v>
      </c>
      <c r="QP2" s="2" t="s">
        <v>2</v>
      </c>
      <c r="QQ2" s="2" t="s">
        <v>1</v>
      </c>
      <c r="QR2" s="2" t="s">
        <v>2</v>
      </c>
      <c r="QS2" s="2" t="s">
        <v>3</v>
      </c>
      <c r="QT2" s="2" t="s">
        <v>2</v>
      </c>
      <c r="QU2" s="2" t="s">
        <v>3</v>
      </c>
      <c r="QV2" s="2" t="s">
        <v>3</v>
      </c>
      <c r="QW2" s="2" t="s">
        <v>1</v>
      </c>
      <c r="QX2" s="2" t="s">
        <v>2</v>
      </c>
      <c r="QY2" s="2" t="s">
        <v>2</v>
      </c>
      <c r="QZ2" s="2" t="s">
        <v>0</v>
      </c>
      <c r="RA2" s="2" t="s">
        <v>2</v>
      </c>
      <c r="RB2" s="2" t="s">
        <v>2</v>
      </c>
      <c r="RC2" s="2" t="s">
        <v>0</v>
      </c>
      <c r="RD2" s="2" t="s">
        <v>3</v>
      </c>
      <c r="RE2" s="2" t="s">
        <v>2</v>
      </c>
      <c r="RF2" s="2" t="s">
        <v>0</v>
      </c>
      <c r="RG2" s="2" t="s">
        <v>3</v>
      </c>
      <c r="RH2" s="2" t="s">
        <v>0</v>
      </c>
      <c r="RI2" s="2" t="s">
        <v>3</v>
      </c>
      <c r="RJ2" s="2" t="s">
        <v>2</v>
      </c>
      <c r="RK2" s="2" t="s">
        <v>3</v>
      </c>
      <c r="RL2" s="2" t="s">
        <v>2</v>
      </c>
      <c r="RM2" s="2" t="s">
        <v>3</v>
      </c>
      <c r="RN2" s="2" t="s">
        <v>1</v>
      </c>
      <c r="RO2" s="2" t="s">
        <v>1</v>
      </c>
      <c r="RP2" s="2" t="s">
        <v>3</v>
      </c>
      <c r="RQ2" s="2" t="s">
        <v>0</v>
      </c>
      <c r="RR2" s="2" t="s">
        <v>1</v>
      </c>
      <c r="RS2" s="2" t="s">
        <v>3</v>
      </c>
      <c r="RT2" s="2" t="s">
        <v>2</v>
      </c>
      <c r="RU2" s="2" t="s">
        <v>0</v>
      </c>
      <c r="RV2" s="2" t="s">
        <v>3</v>
      </c>
      <c r="RW2" s="2" t="s">
        <v>2</v>
      </c>
      <c r="RX2" s="2" t="s">
        <v>3</v>
      </c>
      <c r="RY2" s="2" t="s">
        <v>1</v>
      </c>
      <c r="RZ2" s="2" t="s">
        <v>2</v>
      </c>
      <c r="SA2" s="2" t="s">
        <v>3</v>
      </c>
      <c r="SB2" s="2" t="s">
        <v>3</v>
      </c>
      <c r="SC2" s="2" t="s">
        <v>2</v>
      </c>
      <c r="SD2" s="2" t="s">
        <v>0</v>
      </c>
      <c r="SE2" s="2" t="s">
        <v>1</v>
      </c>
      <c r="SF2" s="2" t="s">
        <v>2</v>
      </c>
      <c r="SG2" s="2" t="s">
        <v>3</v>
      </c>
      <c r="SH2" s="2" t="s">
        <v>3</v>
      </c>
      <c r="SI2" s="2" t="s">
        <v>3</v>
      </c>
      <c r="SJ2" s="2" t="s">
        <v>0</v>
      </c>
      <c r="SK2" s="2" t="s">
        <v>2</v>
      </c>
      <c r="SL2" s="2" t="s">
        <v>3</v>
      </c>
      <c r="SM2" s="2" t="s">
        <v>0</v>
      </c>
      <c r="SN2" s="2" t="s">
        <v>2</v>
      </c>
      <c r="SO2" s="2" t="s">
        <v>3</v>
      </c>
      <c r="SP2" s="2" t="s">
        <v>1</v>
      </c>
      <c r="SQ2" s="2" t="s">
        <v>1</v>
      </c>
      <c r="SR2" s="2" t="s">
        <v>1</v>
      </c>
      <c r="SS2" s="2" t="s">
        <v>3</v>
      </c>
      <c r="ST2" s="2" t="s">
        <v>2</v>
      </c>
      <c r="SU2" s="2" t="s">
        <v>3</v>
      </c>
      <c r="SV2" s="2" t="s">
        <v>1</v>
      </c>
      <c r="SW2" s="2" t="s">
        <v>2</v>
      </c>
      <c r="SX2" s="2" t="s">
        <v>2</v>
      </c>
      <c r="SY2" s="2" t="s">
        <v>2</v>
      </c>
      <c r="SZ2" s="2" t="s">
        <v>1</v>
      </c>
      <c r="TA2" s="2" t="s">
        <v>0</v>
      </c>
      <c r="TB2" s="2" t="s">
        <v>1</v>
      </c>
      <c r="TC2" s="2" t="s">
        <v>3</v>
      </c>
      <c r="TD2" s="2" t="s">
        <v>2</v>
      </c>
      <c r="TE2" s="2" t="s">
        <v>2</v>
      </c>
      <c r="TF2" s="2" t="s">
        <v>3</v>
      </c>
      <c r="TG2" s="2" t="s">
        <v>3</v>
      </c>
      <c r="TH2" s="2" t="s">
        <v>1</v>
      </c>
      <c r="TI2" s="2" t="s">
        <v>3</v>
      </c>
      <c r="TJ2" s="2" t="s">
        <v>0</v>
      </c>
      <c r="TK2" s="2" t="s">
        <v>0</v>
      </c>
      <c r="TL2" s="2" t="s">
        <v>3</v>
      </c>
      <c r="TM2" s="2" t="s">
        <v>2</v>
      </c>
      <c r="TN2" s="2" t="s">
        <v>2</v>
      </c>
      <c r="TO2" s="2" t="s">
        <v>3</v>
      </c>
      <c r="TP2" s="2" t="s">
        <v>0</v>
      </c>
      <c r="TQ2" s="2" t="s">
        <v>0</v>
      </c>
      <c r="TR2" s="2" t="s">
        <v>3</v>
      </c>
      <c r="TS2" s="2" t="s">
        <v>0</v>
      </c>
      <c r="TT2" s="2" t="s">
        <v>0</v>
      </c>
      <c r="TU2" s="2" t="s">
        <v>2</v>
      </c>
      <c r="TV2" s="2" t="s">
        <v>2</v>
      </c>
      <c r="TW2" s="2" t="s">
        <v>2</v>
      </c>
      <c r="TX2" s="2" t="s">
        <v>1</v>
      </c>
      <c r="TY2" s="2" t="s">
        <v>1</v>
      </c>
      <c r="TZ2" s="2" t="s">
        <v>1</v>
      </c>
      <c r="UA2" s="2" t="s">
        <v>3</v>
      </c>
      <c r="UB2" s="2" t="s">
        <v>2</v>
      </c>
      <c r="UC2" s="2" t="s">
        <v>0</v>
      </c>
      <c r="UD2" s="2" t="s">
        <v>0</v>
      </c>
      <c r="UE2" s="2" t="s">
        <v>2</v>
      </c>
      <c r="UF2" s="2" t="s">
        <v>2</v>
      </c>
      <c r="UG2" s="2" t="s">
        <v>2</v>
      </c>
      <c r="UH2" s="2" t="s">
        <v>3</v>
      </c>
      <c r="UI2" s="2" t="s">
        <v>1</v>
      </c>
      <c r="UJ2" s="2" t="s">
        <v>0</v>
      </c>
      <c r="UK2" s="2" t="s">
        <v>2</v>
      </c>
      <c r="UL2" s="2" t="s">
        <v>3</v>
      </c>
      <c r="UM2" s="2" t="s">
        <v>1</v>
      </c>
      <c r="UN2" s="2" t="s">
        <v>1</v>
      </c>
      <c r="UO2" s="2" t="s">
        <v>0</v>
      </c>
      <c r="UP2" s="2" t="s">
        <v>3</v>
      </c>
      <c r="UQ2" s="2" t="s">
        <v>2</v>
      </c>
      <c r="UR2" s="2" t="s">
        <v>0</v>
      </c>
      <c r="US2" s="2" t="s">
        <v>3</v>
      </c>
      <c r="UT2" s="2" t="s">
        <v>2</v>
      </c>
      <c r="UU2" s="2" t="s">
        <v>3</v>
      </c>
      <c r="UV2" s="2" t="s">
        <v>3</v>
      </c>
      <c r="UW2" s="2" t="s">
        <v>2</v>
      </c>
      <c r="UX2" s="2" t="s">
        <v>0</v>
      </c>
      <c r="UY2" s="2" t="s">
        <v>2</v>
      </c>
      <c r="UZ2" s="2" t="s">
        <v>2</v>
      </c>
      <c r="VA2" s="2" t="s">
        <v>2</v>
      </c>
      <c r="VB2" s="2" t="s">
        <v>3</v>
      </c>
      <c r="VC2" s="2" t="s">
        <v>0</v>
      </c>
      <c r="VD2" s="2" t="s">
        <v>0</v>
      </c>
      <c r="VE2" s="2" t="s">
        <v>2</v>
      </c>
      <c r="VF2" s="2" t="s">
        <v>3</v>
      </c>
      <c r="VG2" s="2" t="s">
        <v>2</v>
      </c>
      <c r="VH2" s="2" t="s">
        <v>3</v>
      </c>
      <c r="VI2" s="2" t="s">
        <v>3</v>
      </c>
      <c r="VJ2" s="2" t="s">
        <v>1</v>
      </c>
      <c r="VK2" s="2" t="s">
        <v>2</v>
      </c>
      <c r="VL2" s="2" t="s">
        <v>1</v>
      </c>
      <c r="VM2" s="2" t="s">
        <v>1</v>
      </c>
      <c r="VN2" s="2" t="s">
        <v>3</v>
      </c>
      <c r="VO2" s="2" t="s">
        <v>2</v>
      </c>
      <c r="VP2" s="2" t="s">
        <v>1</v>
      </c>
      <c r="VQ2" s="2" t="s">
        <v>3</v>
      </c>
      <c r="VR2" s="2" t="s">
        <v>2</v>
      </c>
      <c r="VS2" s="2" t="s">
        <v>3</v>
      </c>
      <c r="VT2" s="2" t="s">
        <v>3</v>
      </c>
      <c r="VU2" s="2" t="s">
        <v>0</v>
      </c>
      <c r="VV2" s="2" t="s">
        <v>0</v>
      </c>
      <c r="VW2" s="2" t="s">
        <v>2</v>
      </c>
      <c r="VX2" s="2" t="s">
        <v>2</v>
      </c>
      <c r="VY2" s="2" t="s">
        <v>0</v>
      </c>
      <c r="VZ2" s="2" t="s">
        <v>2</v>
      </c>
      <c r="WA2" s="2" t="s">
        <v>3</v>
      </c>
      <c r="WB2" s="2" t="s">
        <v>2</v>
      </c>
      <c r="WC2" s="2" t="s">
        <v>1</v>
      </c>
      <c r="WD2" s="2" t="s">
        <v>2</v>
      </c>
      <c r="WE2" s="2" t="s">
        <v>0</v>
      </c>
      <c r="WF2" s="2" t="s">
        <v>3</v>
      </c>
      <c r="WG2" s="2" t="s">
        <v>3</v>
      </c>
      <c r="WH2" s="2" t="s">
        <v>3</v>
      </c>
      <c r="WI2" s="2" t="s">
        <v>2</v>
      </c>
      <c r="WJ2" s="2" t="s">
        <v>2</v>
      </c>
      <c r="WK2" s="2" t="s">
        <v>1</v>
      </c>
      <c r="WL2" s="2" t="s">
        <v>2</v>
      </c>
      <c r="WM2" s="2" t="s">
        <v>3</v>
      </c>
      <c r="WN2" s="2" t="s">
        <v>2</v>
      </c>
      <c r="WO2" s="2" t="s">
        <v>3</v>
      </c>
      <c r="WP2" s="2" t="s">
        <v>0</v>
      </c>
      <c r="WQ2" s="2" t="s">
        <v>1</v>
      </c>
      <c r="WR2" s="2" t="s">
        <v>3</v>
      </c>
      <c r="WS2" s="2" t="s">
        <v>1</v>
      </c>
      <c r="WT2" s="2" t="s">
        <v>0</v>
      </c>
      <c r="WU2" s="2" t="s">
        <v>3</v>
      </c>
      <c r="WV2" s="2" t="s">
        <v>2</v>
      </c>
      <c r="WW2" s="2" t="s">
        <v>0</v>
      </c>
      <c r="WX2" s="2" t="s">
        <v>2</v>
      </c>
      <c r="WY2" s="2" t="s">
        <v>0</v>
      </c>
      <c r="WZ2" s="2" t="s">
        <v>1</v>
      </c>
      <c r="XA2" s="2" t="s">
        <v>3</v>
      </c>
      <c r="XB2" s="2" t="s">
        <v>3</v>
      </c>
      <c r="XC2" s="2" t="s">
        <v>0</v>
      </c>
      <c r="XD2" s="2" t="s">
        <v>3</v>
      </c>
      <c r="XE2" s="2" t="s">
        <v>2</v>
      </c>
      <c r="XF2" s="2" t="s">
        <v>2</v>
      </c>
      <c r="XG2" s="2" t="s">
        <v>1</v>
      </c>
      <c r="XH2" s="2" t="s">
        <v>1</v>
      </c>
      <c r="XI2" s="2" t="s">
        <v>1</v>
      </c>
      <c r="XJ2" s="2" t="s">
        <v>3</v>
      </c>
      <c r="XK2" s="2" t="s">
        <v>3</v>
      </c>
      <c r="XL2" s="2" t="s">
        <v>3</v>
      </c>
      <c r="XM2" s="2" t="s">
        <v>3</v>
      </c>
      <c r="XN2" s="2" t="s">
        <v>3</v>
      </c>
      <c r="XO2" s="2" t="s">
        <v>0</v>
      </c>
      <c r="XP2" s="2" t="s">
        <v>3</v>
      </c>
      <c r="XQ2" s="2" t="s">
        <v>0</v>
      </c>
      <c r="XR2" s="2" t="s">
        <v>3</v>
      </c>
      <c r="XS2" s="2" t="s">
        <v>3</v>
      </c>
      <c r="XT2" s="2" t="s">
        <v>3</v>
      </c>
      <c r="XU2" s="2" t="s">
        <v>0</v>
      </c>
      <c r="XV2" s="2" t="s">
        <v>2</v>
      </c>
      <c r="XW2" s="2" t="s">
        <v>2</v>
      </c>
      <c r="XX2" s="2" t="s">
        <v>3</v>
      </c>
      <c r="XY2" s="2" t="s">
        <v>2</v>
      </c>
      <c r="XZ2" s="2" t="s">
        <v>2</v>
      </c>
      <c r="YA2" s="2" t="s">
        <v>0</v>
      </c>
      <c r="YB2" s="2" t="s">
        <v>3</v>
      </c>
      <c r="YC2" s="2" t="s">
        <v>0</v>
      </c>
      <c r="YD2" s="2" t="s">
        <v>0</v>
      </c>
      <c r="YE2" s="2" t="s">
        <v>0</v>
      </c>
      <c r="YF2" s="2" t="s">
        <v>3</v>
      </c>
      <c r="YG2" s="2" t="s">
        <v>3</v>
      </c>
      <c r="YH2" s="2" t="s">
        <v>2</v>
      </c>
      <c r="YI2" s="2" t="s">
        <v>1</v>
      </c>
      <c r="YJ2" s="2" t="s">
        <v>1</v>
      </c>
      <c r="YK2" s="2" t="s">
        <v>3</v>
      </c>
      <c r="YL2" s="2" t="s">
        <v>2</v>
      </c>
      <c r="YM2" s="2" t="s">
        <v>3</v>
      </c>
      <c r="YN2" s="2" t="s">
        <v>3</v>
      </c>
      <c r="YO2" s="2" t="s">
        <v>2</v>
      </c>
      <c r="YP2" s="2" t="s">
        <v>1</v>
      </c>
      <c r="YQ2" s="2" t="s">
        <v>2</v>
      </c>
      <c r="YR2" s="2" t="s">
        <v>3</v>
      </c>
      <c r="YS2" s="2" t="s">
        <v>0</v>
      </c>
      <c r="YT2" s="2" t="s">
        <v>3</v>
      </c>
      <c r="YU2" s="2" t="s">
        <v>2</v>
      </c>
      <c r="YV2" s="2" t="s">
        <v>1</v>
      </c>
      <c r="YW2" s="2" t="s">
        <v>2</v>
      </c>
      <c r="YX2" s="2" t="s">
        <v>2</v>
      </c>
      <c r="YY2" s="2" t="s">
        <v>1</v>
      </c>
      <c r="YZ2" s="2" t="s">
        <v>2</v>
      </c>
      <c r="ZA2" s="2" t="s">
        <v>2</v>
      </c>
      <c r="ZB2" s="2" t="s">
        <v>0</v>
      </c>
      <c r="ZC2" s="2" t="s">
        <v>3</v>
      </c>
      <c r="ZD2" s="2" t="s">
        <v>2</v>
      </c>
      <c r="ZE2" s="2" t="s">
        <v>0</v>
      </c>
      <c r="ZF2" s="2" t="s">
        <v>3</v>
      </c>
      <c r="ZG2" s="2" t="s">
        <v>3</v>
      </c>
      <c r="ZH2" s="2" t="s">
        <v>3</v>
      </c>
      <c r="ZI2" s="2" t="s">
        <v>3</v>
      </c>
      <c r="ZJ2" s="2" t="s">
        <v>2</v>
      </c>
      <c r="ZK2" s="2" t="s">
        <v>2</v>
      </c>
      <c r="ZL2" s="2" t="s">
        <v>2</v>
      </c>
      <c r="ZM2" s="2" t="s">
        <v>3</v>
      </c>
      <c r="ZN2" s="2" t="s">
        <v>2</v>
      </c>
      <c r="ZO2" s="2" t="s">
        <v>3</v>
      </c>
      <c r="ZP2" s="2" t="s">
        <v>2</v>
      </c>
      <c r="ZQ2" s="2" t="s">
        <v>0</v>
      </c>
      <c r="ZR2" s="2" t="s">
        <v>3</v>
      </c>
      <c r="ZS2" s="2" t="s">
        <v>0</v>
      </c>
      <c r="ZT2" s="2" t="s">
        <v>0</v>
      </c>
      <c r="ZU2" s="2" t="s">
        <v>2</v>
      </c>
      <c r="ZV2" s="2" t="s">
        <v>3</v>
      </c>
      <c r="ZW2" s="2" t="s">
        <v>2</v>
      </c>
      <c r="ZX2" s="2" t="s">
        <v>3</v>
      </c>
      <c r="ZY2" s="2" t="s">
        <v>3</v>
      </c>
      <c r="ZZ2" s="2" t="s">
        <v>1</v>
      </c>
      <c r="AAA2" s="2" t="s">
        <v>2</v>
      </c>
      <c r="AAB2" s="2" t="s">
        <v>1</v>
      </c>
      <c r="AAC2" s="2" t="s">
        <v>1</v>
      </c>
      <c r="AAD2" s="2" t="s">
        <v>3</v>
      </c>
      <c r="AAE2" s="2" t="s">
        <v>2</v>
      </c>
      <c r="AAF2" s="2" t="s">
        <v>1</v>
      </c>
      <c r="AAG2" s="2" t="s">
        <v>3</v>
      </c>
      <c r="AAH2" s="2" t="s">
        <v>3</v>
      </c>
      <c r="AAI2" s="2" t="s">
        <v>2</v>
      </c>
      <c r="AAJ2" s="2" t="s">
        <v>3</v>
      </c>
      <c r="AAK2" s="2" t="s">
        <v>2</v>
      </c>
      <c r="AAL2" s="2" t="s">
        <v>0</v>
      </c>
      <c r="AAM2" s="2" t="s">
        <v>3</v>
      </c>
      <c r="AAN2" s="2" t="s">
        <v>3</v>
      </c>
      <c r="AAO2" s="2" t="s">
        <v>1</v>
      </c>
      <c r="AAP2" s="2" t="s">
        <v>2</v>
      </c>
      <c r="AAQ2" s="2" t="s">
        <v>1</v>
      </c>
      <c r="AAR2" s="2" t="s">
        <v>3</v>
      </c>
      <c r="AAS2" s="2" t="s">
        <v>3</v>
      </c>
      <c r="AAT2" s="2" t="s">
        <v>0</v>
      </c>
      <c r="AAU2" s="2" t="s">
        <v>2</v>
      </c>
      <c r="AAV2" s="2" t="s">
        <v>1</v>
      </c>
      <c r="AAW2" s="2" t="s">
        <v>3</v>
      </c>
      <c r="AAX2" s="2" t="s">
        <v>1</v>
      </c>
      <c r="AAY2" s="2" t="s">
        <v>2</v>
      </c>
      <c r="AAZ2" s="2" t="s">
        <v>3</v>
      </c>
      <c r="ABA2" s="2" t="s">
        <v>0</v>
      </c>
      <c r="ABB2" s="2" t="s">
        <v>2</v>
      </c>
      <c r="ABC2" s="2" t="s">
        <v>1</v>
      </c>
      <c r="ABD2" s="2" t="s">
        <v>1</v>
      </c>
      <c r="ABE2" s="2" t="s">
        <v>3</v>
      </c>
      <c r="ABF2" s="2" t="s">
        <v>2</v>
      </c>
      <c r="ABG2" s="2" t="s">
        <v>0</v>
      </c>
      <c r="ABH2" s="2" t="s">
        <v>3</v>
      </c>
      <c r="ABI2" s="2" t="s">
        <v>2</v>
      </c>
      <c r="ABJ2" s="2" t="s">
        <v>0</v>
      </c>
      <c r="ABK2" s="2" t="s">
        <v>2</v>
      </c>
      <c r="ABL2" s="2" t="s">
        <v>2</v>
      </c>
      <c r="ABM2" s="2" t="s">
        <v>2</v>
      </c>
      <c r="ABN2" s="2" t="s">
        <v>3</v>
      </c>
      <c r="ABO2" s="2" t="s">
        <v>0</v>
      </c>
      <c r="ABP2" s="2" t="s">
        <v>3</v>
      </c>
      <c r="ABQ2" s="2" t="s">
        <v>3</v>
      </c>
      <c r="ABR2" s="2" t="s">
        <v>2</v>
      </c>
      <c r="ABS2" s="2" t="s">
        <v>2</v>
      </c>
      <c r="ABT2" s="2" t="s">
        <v>2</v>
      </c>
      <c r="ABU2" s="2" t="s">
        <v>3</v>
      </c>
      <c r="ABV2" s="2" t="s">
        <v>0</v>
      </c>
      <c r="ABW2" s="2" t="s">
        <v>3</v>
      </c>
      <c r="ABX2" s="2" t="s">
        <v>3</v>
      </c>
      <c r="ABY2" s="2" t="s">
        <v>1</v>
      </c>
      <c r="ABZ2" s="2" t="s">
        <v>2</v>
      </c>
      <c r="ACA2" s="2" t="s">
        <v>3</v>
      </c>
      <c r="ACB2" s="2" t="s">
        <v>1</v>
      </c>
      <c r="ACC2" s="2" t="s">
        <v>2</v>
      </c>
      <c r="ACD2" s="2" t="s">
        <v>2</v>
      </c>
      <c r="ACE2" s="2" t="s">
        <v>3</v>
      </c>
      <c r="ACF2" s="2" t="s">
        <v>2</v>
      </c>
      <c r="ACG2" s="2" t="s">
        <v>1</v>
      </c>
      <c r="ACH2" s="2" t="s">
        <v>1</v>
      </c>
      <c r="ACI2" s="2" t="s">
        <v>2</v>
      </c>
      <c r="ACJ2" s="2" t="s">
        <v>1</v>
      </c>
      <c r="ACK2" s="2" t="s">
        <v>3</v>
      </c>
      <c r="ACL2" s="2" t="s">
        <v>3</v>
      </c>
      <c r="ACM2" s="2" t="s">
        <v>2</v>
      </c>
      <c r="ACN2" s="2" t="s">
        <v>0</v>
      </c>
      <c r="ACO2" s="2" t="s">
        <v>3</v>
      </c>
      <c r="ACP2" s="2" t="s">
        <v>2</v>
      </c>
      <c r="ACQ2" s="2" t="s">
        <v>0</v>
      </c>
      <c r="ACR2" s="2" t="s">
        <v>2</v>
      </c>
      <c r="ACS2" s="2" t="s">
        <v>1</v>
      </c>
      <c r="ACT2" s="2" t="s">
        <v>3</v>
      </c>
      <c r="ACU2" s="2" t="s">
        <v>2</v>
      </c>
      <c r="ACV2" s="2" t="s">
        <v>3</v>
      </c>
      <c r="ACW2" s="2" t="s">
        <v>2</v>
      </c>
      <c r="ACX2" s="2" t="s">
        <v>1</v>
      </c>
      <c r="ACY2" s="2" t="s">
        <v>3</v>
      </c>
      <c r="ACZ2" s="2" t="s">
        <v>1</v>
      </c>
      <c r="ADA2" s="2" t="s">
        <v>2</v>
      </c>
      <c r="ADB2" s="2" t="s">
        <v>2</v>
      </c>
      <c r="ADC2" s="2" t="s">
        <v>1</v>
      </c>
      <c r="ADD2" s="2" t="s">
        <v>0</v>
      </c>
      <c r="ADE2" s="2" t="s">
        <v>2</v>
      </c>
      <c r="ADF2" s="2" t="s">
        <v>1</v>
      </c>
      <c r="ADG2" s="2" t="s">
        <v>3</v>
      </c>
      <c r="ADH2" s="2" t="s">
        <v>2</v>
      </c>
      <c r="ADI2" s="2" t="s">
        <v>0</v>
      </c>
      <c r="ADJ2" s="2" t="s">
        <v>2</v>
      </c>
      <c r="ADK2" s="2" t="s">
        <v>3</v>
      </c>
      <c r="ADL2" s="2" t="s">
        <v>1</v>
      </c>
      <c r="ADM2" s="2" t="s">
        <v>2</v>
      </c>
      <c r="ADN2" s="2" t="s">
        <v>2</v>
      </c>
      <c r="ADO2" s="2" t="s">
        <v>0</v>
      </c>
      <c r="ADP2" s="2" t="s">
        <v>3</v>
      </c>
      <c r="ADQ2" s="2" t="s">
        <v>0</v>
      </c>
      <c r="ADR2" s="2" t="s">
        <v>3</v>
      </c>
      <c r="ADS2" s="2" t="s">
        <v>3</v>
      </c>
      <c r="ADT2" s="2" t="s">
        <v>2</v>
      </c>
      <c r="ADU2" s="2" t="s">
        <v>0</v>
      </c>
      <c r="ADV2" s="2" t="s">
        <v>3</v>
      </c>
      <c r="ADW2" s="2" t="s">
        <v>2</v>
      </c>
      <c r="ADX2" s="2" t="s">
        <v>2</v>
      </c>
      <c r="ADY2" s="2" t="s">
        <v>3</v>
      </c>
      <c r="ADZ2" s="2" t="s">
        <v>2</v>
      </c>
      <c r="AEA2" s="2" t="s">
        <v>0</v>
      </c>
      <c r="AEB2" s="2" t="s">
        <v>2</v>
      </c>
      <c r="AEC2" s="2" t="s">
        <v>3</v>
      </c>
      <c r="AED2" s="2" t="s">
        <v>3</v>
      </c>
      <c r="AEE2" s="2" t="s">
        <v>2</v>
      </c>
      <c r="AEF2" s="2" t="s">
        <v>2</v>
      </c>
      <c r="AEG2" s="2" t="s">
        <v>1</v>
      </c>
      <c r="AEH2" s="2" t="s">
        <v>3</v>
      </c>
      <c r="AEI2" s="2" t="s">
        <v>0</v>
      </c>
      <c r="AEJ2" s="2" t="s">
        <v>2</v>
      </c>
      <c r="AEK2" s="2" t="s">
        <v>3</v>
      </c>
      <c r="AEL2" s="2" t="s">
        <v>0</v>
      </c>
      <c r="AEM2" s="2" t="s">
        <v>3</v>
      </c>
      <c r="AEN2" s="2" t="s">
        <v>3</v>
      </c>
      <c r="AEO2" s="2" t="s">
        <v>3</v>
      </c>
      <c r="AEP2" s="2" t="s">
        <v>1</v>
      </c>
      <c r="AEQ2" s="2" t="s">
        <v>2</v>
      </c>
      <c r="AER2" s="2" t="s">
        <v>1</v>
      </c>
      <c r="AES2" s="2" t="s">
        <v>3</v>
      </c>
      <c r="AET2" s="2" t="s">
        <v>2</v>
      </c>
      <c r="AEU2" s="2" t="s">
        <v>3</v>
      </c>
      <c r="AEV2" s="2" t="s">
        <v>1</v>
      </c>
      <c r="AEW2" s="2" t="s">
        <v>2</v>
      </c>
      <c r="AEX2" s="2" t="s">
        <v>3</v>
      </c>
      <c r="AEY2" s="2" t="s">
        <v>1</v>
      </c>
      <c r="AEZ2" s="2" t="s">
        <v>2</v>
      </c>
      <c r="AFA2" s="2" t="s">
        <v>3</v>
      </c>
      <c r="AFB2" s="2" t="s">
        <v>2</v>
      </c>
      <c r="AFC2" s="2" t="s">
        <v>3</v>
      </c>
      <c r="AFD2" s="2" t="s">
        <v>2</v>
      </c>
      <c r="AFE2" s="2" t="s">
        <v>2</v>
      </c>
      <c r="AFF2" s="2" t="s">
        <v>3</v>
      </c>
      <c r="AFG2" s="2" t="s">
        <v>0</v>
      </c>
      <c r="AFH2" s="2" t="s">
        <v>1</v>
      </c>
      <c r="AFI2" s="2" t="s">
        <v>2</v>
      </c>
      <c r="AFJ2" s="2" t="s">
        <v>3</v>
      </c>
      <c r="AFK2" s="2" t="s">
        <v>0</v>
      </c>
      <c r="AFL2" s="2" t="s">
        <v>3</v>
      </c>
      <c r="AFM2" s="2" t="s">
        <v>2</v>
      </c>
      <c r="AFN2" s="2" t="s">
        <v>2</v>
      </c>
      <c r="AFO2" s="2" t="s">
        <v>3</v>
      </c>
      <c r="AFP2" s="2" t="s">
        <v>3</v>
      </c>
      <c r="AFQ2" s="2" t="s">
        <v>1</v>
      </c>
      <c r="AFR2" s="2" t="s">
        <v>2</v>
      </c>
      <c r="AFS2" s="2" t="s">
        <v>0</v>
      </c>
      <c r="AFT2" s="2" t="s">
        <v>0</v>
      </c>
      <c r="AFU2" s="2" t="s">
        <v>2</v>
      </c>
      <c r="AFV2" s="2" t="s">
        <v>3</v>
      </c>
      <c r="AFW2" s="2" t="s">
        <v>2</v>
      </c>
      <c r="AFX2" s="2" t="s">
        <v>3</v>
      </c>
      <c r="AFY2" s="2" t="s">
        <v>0</v>
      </c>
      <c r="AFZ2" s="2" t="s">
        <v>2</v>
      </c>
      <c r="AGA2" s="2" t="s">
        <v>3</v>
      </c>
      <c r="AGB2" s="2" t="s">
        <v>2</v>
      </c>
      <c r="AGC2" s="2" t="s">
        <v>1</v>
      </c>
      <c r="AGD2" s="2" t="s">
        <v>2</v>
      </c>
      <c r="AGE2" s="2" t="s">
        <v>3</v>
      </c>
      <c r="AGF2" s="2" t="s">
        <v>3</v>
      </c>
      <c r="AGG2" s="2" t="s">
        <v>2</v>
      </c>
      <c r="AGH2" s="2" t="s">
        <v>3</v>
      </c>
      <c r="AGI2" s="2" t="s">
        <v>0</v>
      </c>
      <c r="AGJ2" s="2" t="s">
        <v>2</v>
      </c>
      <c r="AGK2" s="2" t="s">
        <v>2</v>
      </c>
      <c r="AGL2" s="2" t="s">
        <v>3</v>
      </c>
      <c r="AGM2" s="2" t="s">
        <v>3</v>
      </c>
      <c r="AGN2" s="2" t="s">
        <v>2</v>
      </c>
      <c r="AGO2" s="2" t="s">
        <v>0</v>
      </c>
      <c r="AGP2" s="2" t="s">
        <v>2</v>
      </c>
      <c r="AGQ2" s="2" t="s">
        <v>2</v>
      </c>
      <c r="AGR2" s="2" t="s">
        <v>2</v>
      </c>
      <c r="AGS2" s="2" t="s">
        <v>3</v>
      </c>
      <c r="AGT2" s="2" t="s">
        <v>2</v>
      </c>
      <c r="AGU2" s="2" t="s">
        <v>1</v>
      </c>
      <c r="AGV2" s="2" t="s">
        <v>2</v>
      </c>
      <c r="AGW2" s="2" t="s">
        <v>2</v>
      </c>
      <c r="AGX2" s="2" t="s">
        <v>3</v>
      </c>
      <c r="AGY2" s="2" t="s">
        <v>2</v>
      </c>
      <c r="AGZ2" s="2" t="s">
        <v>0</v>
      </c>
      <c r="AHA2" s="2" t="s">
        <v>1</v>
      </c>
      <c r="AHB2" s="2" t="s">
        <v>2</v>
      </c>
      <c r="AHC2" s="2" t="s">
        <v>2</v>
      </c>
      <c r="AHD2" s="2" t="s">
        <v>0</v>
      </c>
      <c r="AHE2" s="2" t="s">
        <v>3</v>
      </c>
      <c r="AHF2" s="2" t="s">
        <v>2</v>
      </c>
      <c r="AHG2" s="2" t="s">
        <v>0</v>
      </c>
      <c r="AHH2" s="2" t="s">
        <v>3</v>
      </c>
      <c r="AHI2" s="2" t="s">
        <v>3</v>
      </c>
      <c r="AHJ2" s="2" t="s">
        <v>2</v>
      </c>
      <c r="AHK2" s="2" t="s">
        <v>1</v>
      </c>
      <c r="AHL2" s="2" t="s">
        <v>2</v>
      </c>
      <c r="AHM2" s="2" t="s">
        <v>2</v>
      </c>
      <c r="AHN2" s="2" t="s">
        <v>3</v>
      </c>
      <c r="AHO2" s="2" t="s">
        <v>2</v>
      </c>
      <c r="AHP2" s="2" t="s">
        <v>1</v>
      </c>
      <c r="AHQ2" s="2" t="s">
        <v>2</v>
      </c>
      <c r="AHR2" s="2" t="s">
        <v>3</v>
      </c>
      <c r="AHS2" s="2" t="s">
        <v>1</v>
      </c>
      <c r="AHT2" s="2" t="s">
        <v>3</v>
      </c>
      <c r="AHU2" s="2" t="s">
        <v>1</v>
      </c>
      <c r="AHV2" s="2" t="s">
        <v>0</v>
      </c>
      <c r="AHW2" s="2" t="s">
        <v>3</v>
      </c>
      <c r="AHX2" s="2" t="s">
        <v>3</v>
      </c>
      <c r="AHY2" s="2" t="s">
        <v>1</v>
      </c>
      <c r="AHZ2" s="2" t="s">
        <v>2</v>
      </c>
      <c r="AIA2" s="2" t="s">
        <v>2</v>
      </c>
      <c r="AIB2" s="2" t="s">
        <v>1</v>
      </c>
      <c r="AIC2" s="2" t="s">
        <v>3</v>
      </c>
      <c r="AID2" s="2" t="s">
        <v>0</v>
      </c>
      <c r="AIE2" s="2" t="s">
        <v>2</v>
      </c>
      <c r="AIF2" s="2" t="s">
        <v>3</v>
      </c>
      <c r="AIG2" s="2" t="s">
        <v>2</v>
      </c>
      <c r="AIH2" s="2" t="s">
        <v>0</v>
      </c>
      <c r="AII2" s="2" t="s">
        <v>2</v>
      </c>
      <c r="AIJ2" s="2" t="s">
        <v>3</v>
      </c>
      <c r="AIK2" s="2" t="s">
        <v>3</v>
      </c>
      <c r="AIL2" s="2" t="s">
        <v>2</v>
      </c>
      <c r="AIM2" s="2" t="s">
        <v>0</v>
      </c>
      <c r="AIN2" s="2" t="s">
        <v>0</v>
      </c>
      <c r="AIO2" s="2" t="s">
        <v>3</v>
      </c>
      <c r="AIP2" s="2" t="s">
        <v>3</v>
      </c>
      <c r="AIQ2" s="2" t="s">
        <v>1</v>
      </c>
      <c r="AIR2" s="2" t="s">
        <v>2</v>
      </c>
      <c r="AIS2" s="2" t="s">
        <v>1</v>
      </c>
      <c r="AIT2" s="2" t="s">
        <v>1</v>
      </c>
      <c r="AIU2" s="2" t="s">
        <v>3</v>
      </c>
      <c r="AIV2" s="2" t="s">
        <v>1</v>
      </c>
      <c r="AIW2" s="2" t="s">
        <v>0</v>
      </c>
      <c r="AIX2" s="2" t="s">
        <v>3</v>
      </c>
      <c r="AIY2" s="2" t="s">
        <v>2</v>
      </c>
      <c r="AIZ2" s="2" t="s">
        <v>1</v>
      </c>
      <c r="AJA2" s="2" t="s">
        <v>3</v>
      </c>
      <c r="AJB2" s="2" t="s">
        <v>1</v>
      </c>
      <c r="AJC2" s="2" t="s">
        <v>1</v>
      </c>
      <c r="AJD2" s="2" t="s">
        <v>3</v>
      </c>
      <c r="AJE2" s="2" t="s">
        <v>0</v>
      </c>
      <c r="AJF2" s="2" t="s">
        <v>2</v>
      </c>
      <c r="AJG2" s="2" t="s">
        <v>3</v>
      </c>
      <c r="AJH2" s="2" t="s">
        <v>0</v>
      </c>
      <c r="AJI2" s="2" t="s">
        <v>0</v>
      </c>
      <c r="AJJ2" s="2" t="s">
        <v>2</v>
      </c>
      <c r="AJK2" s="2" t="s">
        <v>2</v>
      </c>
      <c r="AJL2" s="2" t="s">
        <v>0</v>
      </c>
      <c r="AJM2" s="2" t="s">
        <v>3</v>
      </c>
      <c r="AJN2" s="2" t="s">
        <v>2</v>
      </c>
      <c r="AJO2" s="2" t="s">
        <v>0</v>
      </c>
      <c r="AJP2" s="2" t="s">
        <v>2</v>
      </c>
      <c r="AJQ2" s="2" t="s">
        <v>3</v>
      </c>
      <c r="AJR2" s="2" t="s">
        <v>3</v>
      </c>
      <c r="AJS2" s="2" t="s">
        <v>2</v>
      </c>
      <c r="AJT2" s="2" t="s">
        <v>2</v>
      </c>
      <c r="AJU2" s="2" t="s">
        <v>3</v>
      </c>
      <c r="AJV2" s="2" t="s">
        <v>2</v>
      </c>
      <c r="AJW2" s="2" t="s">
        <v>3</v>
      </c>
      <c r="AJX2" s="2" t="s">
        <v>0</v>
      </c>
      <c r="AJY2" s="2" t="s">
        <v>2</v>
      </c>
      <c r="AJZ2" s="2" t="s">
        <v>3</v>
      </c>
      <c r="AKA2" s="2" t="s">
        <v>3</v>
      </c>
      <c r="AKB2" s="2" t="s">
        <v>3</v>
      </c>
      <c r="AKC2" s="2" t="s">
        <v>1</v>
      </c>
      <c r="AKD2" s="2" t="s">
        <v>2</v>
      </c>
      <c r="AKE2" s="2" t="s">
        <v>0</v>
      </c>
      <c r="AKF2" s="2" t="s">
        <v>4</v>
      </c>
    </row>
    <row r="3" spans="1:969" ht="17" thickBot="1">
      <c r="A3" s="1" t="s">
        <v>0</v>
      </c>
      <c r="B3" s="3"/>
      <c r="C3" s="1"/>
      <c r="D3" s="1"/>
      <c r="E3" s="3"/>
      <c r="F3" s="1">
        <v>1</v>
      </c>
      <c r="G3" s="1"/>
      <c r="H3" s="3"/>
      <c r="I3" s="1"/>
      <c r="J3" s="1"/>
      <c r="K3" s="1"/>
      <c r="L3" s="3">
        <v>99</v>
      </c>
      <c r="M3" s="1"/>
      <c r="N3" s="1"/>
      <c r="O3" s="1"/>
      <c r="P3" s="1"/>
      <c r="Q3" s="1"/>
      <c r="R3" s="3">
        <v>99</v>
      </c>
      <c r="S3" s="3">
        <v>99</v>
      </c>
      <c r="T3" s="3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4">
        <v>12</v>
      </c>
      <c r="AL3" s="3"/>
      <c r="AM3" s="1"/>
      <c r="AN3" s="1"/>
      <c r="AO3" s="1"/>
      <c r="AP3" s="1"/>
      <c r="AQ3" s="1"/>
      <c r="AR3" s="1"/>
      <c r="AS3" s="1"/>
      <c r="AT3" s="3"/>
      <c r="AU3" s="1"/>
      <c r="AV3" s="1"/>
      <c r="AW3" s="1"/>
      <c r="AX3" s="1"/>
      <c r="AY3" s="1"/>
      <c r="AZ3" s="1"/>
      <c r="BA3" s="3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4">
        <v>15</v>
      </c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>
        <v>1</v>
      </c>
      <c r="DJ3" s="1"/>
      <c r="DK3" s="1"/>
      <c r="DL3" s="1"/>
      <c r="DM3" s="3"/>
      <c r="DN3" s="1"/>
      <c r="DO3" s="3"/>
      <c r="DP3" s="1">
        <v>1</v>
      </c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3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3"/>
      <c r="FA3" s="1"/>
      <c r="FB3" s="1"/>
      <c r="FC3" s="3"/>
      <c r="FD3" s="1">
        <v>1</v>
      </c>
      <c r="FE3" s="1"/>
      <c r="FF3" s="1"/>
      <c r="FG3" s="1"/>
      <c r="FH3" s="1"/>
      <c r="FI3" s="1"/>
      <c r="FJ3" s="1"/>
      <c r="FK3" s="1"/>
      <c r="FL3" s="3"/>
      <c r="FM3" s="1"/>
      <c r="FN3" s="1"/>
      <c r="FO3" s="1"/>
      <c r="FP3" s="1"/>
      <c r="FQ3" s="1"/>
      <c r="FR3" s="3"/>
      <c r="FS3" s="1"/>
      <c r="FT3" s="1"/>
      <c r="FU3" s="1"/>
      <c r="FV3" s="1"/>
      <c r="FW3" s="1"/>
      <c r="FX3" s="1"/>
      <c r="FY3" s="1"/>
      <c r="FZ3" s="3"/>
      <c r="GA3" s="3"/>
      <c r="GB3" s="3">
        <v>99</v>
      </c>
      <c r="GC3" s="1"/>
      <c r="GD3" s="3"/>
      <c r="GE3" s="1"/>
      <c r="GF3" s="1"/>
      <c r="GG3" s="1"/>
      <c r="GH3" s="1"/>
      <c r="GI3" s="1"/>
      <c r="GJ3" s="1"/>
      <c r="GK3" s="1"/>
      <c r="GL3" s="3"/>
      <c r="GM3" s="1"/>
      <c r="GN3" s="3">
        <v>99</v>
      </c>
      <c r="GO3" s="1"/>
      <c r="GP3" s="1"/>
      <c r="GQ3" s="1"/>
      <c r="GR3" s="1"/>
      <c r="GS3" s="1"/>
      <c r="GT3" s="1"/>
      <c r="GU3" s="1"/>
      <c r="GV3" s="1"/>
      <c r="GW3" s="1"/>
      <c r="GX3" s="1"/>
      <c r="GY3" s="3"/>
      <c r="GZ3" s="1"/>
      <c r="HA3" s="1"/>
      <c r="HB3" s="3"/>
      <c r="HC3" s="1"/>
      <c r="HD3" s="1"/>
      <c r="HE3" s="1"/>
      <c r="HF3" s="1"/>
      <c r="HG3" s="1"/>
      <c r="HH3" s="1"/>
      <c r="HI3" s="1"/>
      <c r="HJ3" s="1"/>
      <c r="HK3" s="1"/>
      <c r="HL3" s="1"/>
      <c r="HM3" s="3">
        <v>99</v>
      </c>
      <c r="HN3" s="1"/>
      <c r="HO3" s="1"/>
      <c r="HP3" s="1"/>
      <c r="HQ3" s="3"/>
      <c r="HR3" s="1"/>
      <c r="HS3" s="1"/>
      <c r="HT3" s="1"/>
      <c r="HU3" s="1"/>
      <c r="HV3" s="1"/>
      <c r="HW3" s="3"/>
      <c r="HX3" s="1"/>
      <c r="HY3" s="1"/>
      <c r="HZ3" s="1"/>
      <c r="IA3" s="1"/>
      <c r="IB3" s="3"/>
      <c r="IC3" s="1"/>
      <c r="ID3" s="1"/>
      <c r="IE3" s="1"/>
      <c r="IF3" s="3"/>
      <c r="IG3" s="1"/>
      <c r="IH3" s="1"/>
      <c r="II3" s="1"/>
      <c r="IJ3" s="1"/>
      <c r="IK3" s="1"/>
      <c r="IL3" s="1"/>
      <c r="IM3" s="1"/>
      <c r="IN3" s="3"/>
      <c r="IO3" s="3">
        <v>99</v>
      </c>
      <c r="IP3" s="1"/>
      <c r="IQ3" s="1"/>
      <c r="IR3" s="3"/>
      <c r="IS3" s="1"/>
      <c r="IT3" s="1"/>
      <c r="IU3" s="3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3"/>
      <c r="JJ3" s="1"/>
      <c r="JK3" s="1"/>
      <c r="JL3" s="1"/>
      <c r="JM3" s="1"/>
      <c r="JN3" s="1"/>
      <c r="JO3" s="1"/>
      <c r="JP3" s="3"/>
      <c r="JQ3" s="1"/>
      <c r="JR3" s="1"/>
      <c r="JS3" s="1"/>
      <c r="JT3" s="1"/>
      <c r="JU3" s="1"/>
      <c r="JV3" s="3"/>
      <c r="JW3" s="1"/>
      <c r="JX3" s="1"/>
      <c r="JY3" s="1"/>
      <c r="JZ3" s="1"/>
      <c r="KA3" s="1"/>
      <c r="KB3" s="1"/>
      <c r="KC3" s="1"/>
      <c r="KD3" s="3"/>
      <c r="KE3" s="1"/>
      <c r="KF3" s="1">
        <v>1</v>
      </c>
      <c r="KG3" s="1"/>
      <c r="KH3" s="1"/>
      <c r="KI3" s="1"/>
      <c r="KJ3" s="1"/>
      <c r="KK3" s="1"/>
      <c r="KL3" s="1"/>
      <c r="KM3" s="3"/>
      <c r="KN3" s="1"/>
      <c r="KO3" s="1"/>
      <c r="KP3" s="1"/>
      <c r="KQ3" s="1"/>
      <c r="KR3" s="1"/>
      <c r="KS3" s="3"/>
      <c r="KT3" s="1"/>
      <c r="KU3" s="1"/>
      <c r="KV3" s="3"/>
      <c r="KW3" s="3"/>
      <c r="KX3" s="1"/>
      <c r="KY3" s="1"/>
      <c r="KZ3" s="3"/>
      <c r="LA3" s="1"/>
      <c r="LB3" s="1"/>
      <c r="LC3" s="1"/>
      <c r="LD3" s="1"/>
      <c r="LE3" s="1"/>
      <c r="LF3" s="1"/>
      <c r="LG3" s="1"/>
      <c r="LH3" s="1"/>
      <c r="LI3" s="3"/>
      <c r="LJ3" s="1"/>
      <c r="LK3" s="3"/>
      <c r="LL3" s="1"/>
      <c r="LM3" s="1"/>
      <c r="LN3" s="3"/>
      <c r="LO3" s="1"/>
      <c r="LP3" s="1"/>
      <c r="LQ3" s="1"/>
      <c r="LR3" s="3"/>
      <c r="LS3" s="1">
        <v>1</v>
      </c>
      <c r="LT3" s="1"/>
      <c r="LU3" s="1"/>
      <c r="LV3" s="1"/>
      <c r="LW3" s="1"/>
      <c r="LX3" s="1"/>
      <c r="LY3" s="1"/>
      <c r="LZ3" s="1"/>
      <c r="MA3" s="1"/>
      <c r="MB3" s="1"/>
      <c r="MC3" s="1"/>
      <c r="MD3" s="3"/>
      <c r="ME3" s="1"/>
      <c r="MF3" s="1"/>
      <c r="MG3" s="1"/>
      <c r="MH3" s="1"/>
      <c r="MI3" s="3"/>
      <c r="MJ3" s="3"/>
      <c r="MK3" s="1"/>
      <c r="ML3" s="1"/>
      <c r="MM3" s="1"/>
      <c r="MN3" s="3">
        <v>99</v>
      </c>
      <c r="MO3" s="1"/>
      <c r="MP3" s="1"/>
      <c r="MQ3" s="1"/>
      <c r="MR3" s="1"/>
      <c r="MS3" s="1"/>
      <c r="MT3" s="1"/>
      <c r="MU3" s="3"/>
      <c r="MV3" s="1"/>
      <c r="MW3" s="1"/>
      <c r="MX3" s="3"/>
      <c r="MY3" s="1"/>
      <c r="MZ3" s="1"/>
      <c r="NA3" s="1"/>
      <c r="NB3" s="1"/>
      <c r="NC3" s="1"/>
      <c r="ND3" s="1"/>
      <c r="NE3" s="1"/>
      <c r="NF3" s="1"/>
      <c r="NG3" s="3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3"/>
      <c r="NU3" s="1"/>
      <c r="NV3" s="1"/>
      <c r="NW3" s="1"/>
      <c r="NX3" s="1"/>
      <c r="NY3" s="1"/>
      <c r="NZ3" s="3"/>
      <c r="OA3" s="1"/>
      <c r="OB3" s="1"/>
      <c r="OC3" s="1"/>
      <c r="OD3" s="1"/>
      <c r="OE3" s="3"/>
      <c r="OF3" s="1"/>
      <c r="OG3" s="1"/>
      <c r="OH3" s="1"/>
      <c r="OI3" s="3"/>
      <c r="OJ3" s="1"/>
      <c r="OK3" s="1"/>
      <c r="OL3" s="3"/>
      <c r="OM3" s="1"/>
      <c r="ON3" s="3"/>
      <c r="OO3" s="1"/>
      <c r="OP3" s="1"/>
      <c r="OQ3" s="3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3"/>
      <c r="PE3" s="1"/>
      <c r="PF3" s="1"/>
      <c r="PG3" s="1"/>
      <c r="PH3" s="1"/>
      <c r="PI3" s="3"/>
      <c r="PJ3" s="1"/>
      <c r="PK3" s="1"/>
      <c r="PL3" s="3"/>
      <c r="PM3" s="1"/>
      <c r="PN3" s="1"/>
      <c r="PO3" s="1"/>
      <c r="PP3" s="3"/>
      <c r="PQ3" s="1"/>
      <c r="PR3" s="1"/>
      <c r="PS3" s="3"/>
      <c r="PT3" s="1"/>
      <c r="PU3" s="1"/>
      <c r="PV3" s="1"/>
      <c r="PW3" s="1"/>
      <c r="PX3" s="1"/>
      <c r="PY3" s="3"/>
      <c r="PZ3" s="1"/>
      <c r="QA3" s="1"/>
      <c r="QB3" s="3"/>
      <c r="QC3" s="3">
        <v>99</v>
      </c>
      <c r="QD3" s="1"/>
      <c r="QE3" s="1"/>
      <c r="QF3" s="1"/>
      <c r="QG3" s="1"/>
      <c r="QH3" s="1"/>
      <c r="QI3" s="1"/>
      <c r="QJ3" s="1"/>
      <c r="QK3" s="1"/>
      <c r="QL3" s="1"/>
      <c r="QM3" s="3"/>
      <c r="QN3" s="3"/>
      <c r="QO3" s="1"/>
      <c r="QP3" s="1"/>
      <c r="QQ3" s="1"/>
      <c r="QR3" s="1">
        <v>1</v>
      </c>
      <c r="QS3" s="1"/>
      <c r="QT3" s="1"/>
      <c r="QU3" s="1"/>
      <c r="QV3" s="1"/>
      <c r="QW3" s="1"/>
      <c r="QX3" s="1"/>
      <c r="QY3" s="1"/>
      <c r="QZ3" s="3"/>
      <c r="RA3" s="1"/>
      <c r="RB3" s="1"/>
      <c r="RC3" s="3"/>
      <c r="RD3" s="1"/>
      <c r="RE3" s="1"/>
      <c r="RF3" s="3"/>
      <c r="RG3" s="1"/>
      <c r="RH3" s="3"/>
      <c r="RI3" s="1"/>
      <c r="RJ3" s="1"/>
      <c r="RK3" s="1"/>
      <c r="RL3" s="1"/>
      <c r="RM3" s="1"/>
      <c r="RN3" s="1"/>
      <c r="RO3" s="1"/>
      <c r="RP3" s="1"/>
      <c r="RQ3" s="3"/>
      <c r="RR3" s="1"/>
      <c r="RS3" s="1"/>
      <c r="RT3" s="1"/>
      <c r="RU3" s="3"/>
      <c r="RV3" s="1"/>
      <c r="RW3" s="1"/>
      <c r="RX3" s="1"/>
      <c r="RY3" s="1"/>
      <c r="RZ3" s="1"/>
      <c r="SA3" s="1"/>
      <c r="SB3" s="1"/>
      <c r="SC3" s="1"/>
      <c r="SD3" s="3"/>
      <c r="SE3" s="1"/>
      <c r="SF3" s="1"/>
      <c r="SG3" s="1"/>
      <c r="SH3" s="1"/>
      <c r="SI3" s="1"/>
      <c r="SJ3" s="3"/>
      <c r="SK3" s="1"/>
      <c r="SL3" s="1"/>
      <c r="SM3" s="3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3"/>
      <c r="TB3" s="1"/>
      <c r="TC3" s="1"/>
      <c r="TD3" s="1"/>
      <c r="TE3" s="1"/>
      <c r="TF3" s="1"/>
      <c r="TG3" s="1"/>
      <c r="TH3" s="1"/>
      <c r="TI3" s="1"/>
      <c r="TJ3" s="3"/>
      <c r="TK3" s="3"/>
      <c r="TL3" s="1"/>
      <c r="TM3" s="1"/>
      <c r="TN3" s="1"/>
      <c r="TO3" s="1"/>
      <c r="TP3" s="3"/>
      <c r="TQ3" s="3"/>
      <c r="TR3" s="1"/>
      <c r="TS3" s="3"/>
      <c r="TT3" s="3"/>
      <c r="TU3" s="1"/>
      <c r="TV3" s="1"/>
      <c r="TW3" s="1"/>
      <c r="TX3" s="1"/>
      <c r="TY3" s="1"/>
      <c r="TZ3" s="1"/>
      <c r="UA3" s="1"/>
      <c r="UB3" s="1"/>
      <c r="UC3" s="3"/>
      <c r="UD3" s="5">
        <v>77</v>
      </c>
      <c r="UE3" s="1"/>
      <c r="UF3" s="1"/>
      <c r="UG3" s="1"/>
      <c r="UH3" s="1"/>
      <c r="UI3" s="1"/>
      <c r="UJ3" s="5">
        <v>77</v>
      </c>
      <c r="UK3" s="1"/>
      <c r="UL3" s="1"/>
      <c r="UM3" s="1"/>
      <c r="UN3" s="1"/>
      <c r="UO3" s="3"/>
      <c r="UP3" s="1"/>
      <c r="UQ3" s="1"/>
      <c r="UR3" s="3"/>
      <c r="US3" s="1"/>
      <c r="UT3" s="1"/>
      <c r="UU3" s="1"/>
      <c r="UV3" s="1"/>
      <c r="UW3" s="1"/>
      <c r="UX3" s="3"/>
      <c r="UY3" s="1"/>
      <c r="UZ3" s="1"/>
      <c r="VA3" s="1"/>
      <c r="VB3" s="1"/>
      <c r="VC3" s="3"/>
      <c r="VD3" s="3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3"/>
      <c r="VV3" s="3"/>
      <c r="VW3" s="1"/>
      <c r="VX3" s="1"/>
      <c r="VY3" s="3"/>
      <c r="VZ3" s="1">
        <v>2</v>
      </c>
      <c r="WA3" s="1"/>
      <c r="WB3" s="1"/>
      <c r="WC3" s="1"/>
      <c r="WD3" s="1"/>
      <c r="WE3" s="3"/>
      <c r="WF3" s="1"/>
      <c r="WG3" s="1"/>
      <c r="WH3" s="1"/>
      <c r="WI3" s="1"/>
      <c r="WJ3" s="1"/>
      <c r="WK3" s="1"/>
      <c r="WL3" s="1"/>
      <c r="WM3" s="1"/>
      <c r="WN3" s="1"/>
      <c r="WO3" s="1"/>
      <c r="WP3" s="3"/>
      <c r="WQ3" s="1"/>
      <c r="WR3" s="1"/>
      <c r="WS3" s="1"/>
      <c r="WT3" s="3"/>
      <c r="WU3" s="1"/>
      <c r="WV3" s="1"/>
      <c r="WW3" s="3"/>
      <c r="WX3" s="1"/>
      <c r="WY3" s="3"/>
      <c r="WZ3" s="1"/>
      <c r="XA3" s="1"/>
      <c r="XB3" s="1"/>
      <c r="XC3" s="3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3"/>
      <c r="XP3" s="1"/>
      <c r="XQ3" s="3"/>
      <c r="XR3" s="1"/>
      <c r="XS3" s="1"/>
      <c r="XT3" s="1"/>
      <c r="XU3" s="3"/>
      <c r="XV3" s="1"/>
      <c r="XW3" s="1"/>
      <c r="XX3" s="1"/>
      <c r="XY3" s="1"/>
      <c r="XZ3" s="1"/>
      <c r="YA3" s="3"/>
      <c r="YB3" s="1"/>
      <c r="YC3" s="3"/>
      <c r="YD3" s="3"/>
      <c r="YE3" s="3">
        <v>99</v>
      </c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3"/>
      <c r="YT3" s="1"/>
      <c r="YU3" s="1"/>
      <c r="YV3" s="1"/>
      <c r="YW3" s="1"/>
      <c r="YX3" s="1"/>
      <c r="YY3" s="1"/>
      <c r="YZ3" s="1"/>
      <c r="ZA3" s="1"/>
      <c r="ZB3" s="3"/>
      <c r="ZC3" s="1"/>
      <c r="ZD3" s="1"/>
      <c r="ZE3" s="3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3"/>
      <c r="ZR3" s="1"/>
      <c r="ZS3" s="3">
        <v>99</v>
      </c>
      <c r="ZT3" s="3">
        <v>98</v>
      </c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3"/>
      <c r="AAM3" s="1"/>
      <c r="AAN3" s="1"/>
      <c r="AAO3" s="1"/>
      <c r="AAP3" s="1"/>
      <c r="AAQ3" s="1"/>
      <c r="AAR3" s="1"/>
      <c r="AAS3" s="1"/>
      <c r="AAT3" s="3"/>
      <c r="AAU3" s="1"/>
      <c r="AAV3" s="1"/>
      <c r="AAW3" s="1"/>
      <c r="AAX3" s="1"/>
      <c r="AAY3" s="1">
        <v>2</v>
      </c>
      <c r="AAZ3" s="1"/>
      <c r="ABA3" s="3"/>
      <c r="ABB3" s="1"/>
      <c r="ABC3" s="1"/>
      <c r="ABD3" s="1"/>
      <c r="ABE3" s="1"/>
      <c r="ABF3" s="1"/>
      <c r="ABG3" s="3"/>
      <c r="ABH3" s="1"/>
      <c r="ABI3" s="1"/>
      <c r="ABJ3" s="3"/>
      <c r="ABK3" s="1">
        <v>1</v>
      </c>
      <c r="ABL3" s="1"/>
      <c r="ABM3" s="1"/>
      <c r="ABN3" s="1"/>
      <c r="ABO3" s="3"/>
      <c r="ABP3" s="1"/>
      <c r="ABQ3" s="1"/>
      <c r="ABR3" s="1"/>
      <c r="ABS3" s="1"/>
      <c r="ABT3" s="1"/>
      <c r="ABU3" s="1"/>
      <c r="ABV3" s="3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3"/>
      <c r="ACO3" s="1"/>
      <c r="ACP3" s="1"/>
      <c r="ACQ3" s="3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3">
        <v>98</v>
      </c>
      <c r="ADE3" s="1"/>
      <c r="ADF3" s="1"/>
      <c r="ADG3" s="1"/>
      <c r="ADH3" s="1"/>
      <c r="ADI3" s="3"/>
      <c r="ADJ3" s="1"/>
      <c r="ADK3" s="1"/>
      <c r="ADL3" s="1"/>
      <c r="ADM3" s="1"/>
      <c r="ADN3" s="1"/>
      <c r="ADO3" s="3"/>
      <c r="ADP3" s="1"/>
      <c r="ADQ3" s="3"/>
      <c r="ADR3" s="1"/>
      <c r="ADS3" s="1"/>
      <c r="ADT3" s="1"/>
      <c r="ADU3" s="3"/>
      <c r="ADV3" s="1"/>
      <c r="ADW3" s="1"/>
      <c r="ADX3" s="1"/>
      <c r="ADY3" s="1"/>
      <c r="ADZ3" s="1"/>
      <c r="AEA3" s="3"/>
      <c r="AEB3" s="1"/>
      <c r="AEC3" s="1"/>
      <c r="AED3" s="1"/>
      <c r="AEE3" s="1"/>
      <c r="AEF3" s="1"/>
      <c r="AEG3" s="1"/>
      <c r="AEH3" s="1"/>
      <c r="AEI3" s="3"/>
      <c r="AEJ3" s="1"/>
      <c r="AEK3" s="1"/>
      <c r="AEL3" s="3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3"/>
      <c r="AFH3" s="1"/>
      <c r="AFI3" s="1"/>
      <c r="AFJ3" s="1"/>
      <c r="AFK3" s="3"/>
      <c r="AFL3" s="1"/>
      <c r="AFM3" s="1"/>
      <c r="AFN3" s="1"/>
      <c r="AFO3" s="1"/>
      <c r="AFP3" s="1"/>
      <c r="AFQ3" s="1"/>
      <c r="AFR3" s="1"/>
      <c r="AFS3" s="3"/>
      <c r="AFT3" s="3"/>
      <c r="AFU3" s="1"/>
      <c r="AFV3" s="1"/>
      <c r="AFW3" s="1"/>
      <c r="AFX3" s="1"/>
      <c r="AFY3" s="3"/>
      <c r="AFZ3" s="1"/>
      <c r="AGA3" s="1"/>
      <c r="AGB3" s="1"/>
      <c r="AGC3" s="1"/>
      <c r="AGD3" s="1"/>
      <c r="AGE3" s="1"/>
      <c r="AGF3" s="1"/>
      <c r="AGG3" s="1"/>
      <c r="AGH3" s="1"/>
      <c r="AGI3" s="3"/>
      <c r="AGJ3" s="1"/>
      <c r="AGK3" s="1"/>
      <c r="AGL3" s="1"/>
      <c r="AGM3" s="1"/>
      <c r="AGN3" s="1"/>
      <c r="AGO3" s="3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3"/>
      <c r="AHA3" s="1"/>
      <c r="AHB3" s="1"/>
      <c r="AHC3" s="1"/>
      <c r="AHD3" s="3"/>
      <c r="AHE3" s="1"/>
      <c r="AHF3" s="1"/>
      <c r="AHG3" s="3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3"/>
      <c r="AHW3" s="1"/>
      <c r="AHX3" s="1"/>
      <c r="AHY3" s="1"/>
      <c r="AHZ3" s="1">
        <v>3</v>
      </c>
      <c r="AIA3" s="1"/>
      <c r="AIB3" s="1"/>
      <c r="AIC3" s="1"/>
      <c r="AID3" s="3"/>
      <c r="AIE3" s="1"/>
      <c r="AIF3" s="1"/>
      <c r="AIG3" s="1"/>
      <c r="AIH3" s="3"/>
      <c r="AII3" s="1">
        <v>8</v>
      </c>
      <c r="AIJ3" s="1"/>
      <c r="AIK3" s="1"/>
      <c r="AIL3" s="1"/>
      <c r="AIM3" s="3"/>
      <c r="AIN3" s="3"/>
      <c r="AIO3" s="1"/>
      <c r="AIP3" s="1"/>
      <c r="AIQ3" s="1"/>
      <c r="AIR3" s="1"/>
      <c r="AIS3" s="1"/>
      <c r="AIT3" s="1"/>
      <c r="AIU3" s="1"/>
      <c r="AIV3" s="1"/>
      <c r="AIW3" s="3">
        <v>97</v>
      </c>
      <c r="AIX3" s="1"/>
      <c r="AIY3" s="1"/>
      <c r="AIZ3" s="1"/>
      <c r="AJA3" s="1"/>
      <c r="AJB3" s="1"/>
      <c r="AJC3" s="1"/>
      <c r="AJD3" s="1"/>
      <c r="AJE3" s="3">
        <v>97</v>
      </c>
      <c r="AJF3" s="1"/>
      <c r="AJG3" s="1"/>
      <c r="AJH3" s="3">
        <v>97</v>
      </c>
      <c r="AJI3" s="3">
        <v>97</v>
      </c>
      <c r="AJJ3" s="1"/>
      <c r="AJK3" s="1"/>
      <c r="AJL3" s="3">
        <v>97</v>
      </c>
      <c r="AJM3" s="1"/>
      <c r="AJN3" s="1"/>
      <c r="AJO3" s="3">
        <v>97</v>
      </c>
      <c r="AJP3" s="1"/>
      <c r="AJQ3" s="1"/>
      <c r="AJR3" s="1"/>
      <c r="AJS3" s="1"/>
      <c r="AJT3" s="1"/>
      <c r="AJU3" s="1"/>
      <c r="AJV3" s="1"/>
      <c r="AJW3" s="1"/>
      <c r="AJX3" s="3">
        <v>97</v>
      </c>
      <c r="AJY3" s="1"/>
      <c r="AJZ3" s="1"/>
      <c r="AKA3" s="1"/>
      <c r="AKB3" s="1"/>
      <c r="AKC3" s="1"/>
      <c r="AKD3" s="1"/>
      <c r="AKE3" s="3">
        <v>97</v>
      </c>
      <c r="AKF3" s="1"/>
    </row>
    <row r="4" spans="1:969" ht="17" thickBot="1">
      <c r="A4" s="1" t="s">
        <v>3</v>
      </c>
      <c r="B4" s="1"/>
      <c r="C4" s="1"/>
      <c r="D4" s="1"/>
      <c r="E4" s="1"/>
      <c r="F4" s="3">
        <v>99</v>
      </c>
      <c r="G4" s="1"/>
      <c r="H4" s="1"/>
      <c r="I4" s="1"/>
      <c r="J4" s="3"/>
      <c r="K4" s="3"/>
      <c r="L4" s="1"/>
      <c r="M4" s="3"/>
      <c r="N4" s="1"/>
      <c r="O4" s="3"/>
      <c r="P4" s="3"/>
      <c r="Q4" s="3"/>
      <c r="R4" s="1"/>
      <c r="S4" s="1">
        <v>1</v>
      </c>
      <c r="T4" s="1"/>
      <c r="U4" s="3"/>
      <c r="V4" s="1"/>
      <c r="W4" s="3"/>
      <c r="X4" s="3"/>
      <c r="Y4" s="3"/>
      <c r="Z4" s="1"/>
      <c r="AA4" s="1"/>
      <c r="AB4" s="1"/>
      <c r="AC4" s="3"/>
      <c r="AD4" s="3"/>
      <c r="AE4" s="1"/>
      <c r="AF4" s="1"/>
      <c r="AG4" s="1"/>
      <c r="AH4" s="1">
        <v>1</v>
      </c>
      <c r="AI4" s="1"/>
      <c r="AJ4" s="3"/>
      <c r="AK4" s="5">
        <v>88</v>
      </c>
      <c r="AL4" s="1"/>
      <c r="AM4" s="1"/>
      <c r="AN4" s="1"/>
      <c r="AO4" s="1"/>
      <c r="AP4" s="3"/>
      <c r="AQ4" s="3"/>
      <c r="AR4" s="3"/>
      <c r="AS4" s="1"/>
      <c r="AT4" s="1"/>
      <c r="AU4" s="1"/>
      <c r="AV4" s="3"/>
      <c r="AW4" s="1">
        <v>1</v>
      </c>
      <c r="AX4" s="1"/>
      <c r="AY4" s="1"/>
      <c r="AZ4" s="5">
        <v>80</v>
      </c>
      <c r="BA4" s="1"/>
      <c r="BB4" s="3"/>
      <c r="BC4" s="1"/>
      <c r="BD4" s="3"/>
      <c r="BE4" s="3"/>
      <c r="BF4" s="1"/>
      <c r="BG4" s="3"/>
      <c r="BH4" s="1"/>
      <c r="BI4" s="3"/>
      <c r="BJ4" s="3"/>
      <c r="BK4" s="1"/>
      <c r="BL4" s="1">
        <v>1</v>
      </c>
      <c r="BM4" s="3">
        <v>99</v>
      </c>
      <c r="BN4" s="1"/>
      <c r="BO4" s="1"/>
      <c r="BP4" s="3"/>
      <c r="BQ4" s="1"/>
      <c r="BR4" s="1"/>
      <c r="BS4" s="3"/>
      <c r="BT4" s="1"/>
      <c r="BU4" s="1"/>
      <c r="BV4" s="1"/>
      <c r="BW4" s="3"/>
      <c r="BX4" s="3"/>
      <c r="BY4" s="1"/>
      <c r="BZ4" s="1"/>
      <c r="CA4" s="3"/>
      <c r="CB4" s="3"/>
      <c r="CC4" s="1"/>
      <c r="CD4" s="1"/>
      <c r="CE4" s="3"/>
      <c r="CF4" s="1"/>
      <c r="CG4" s="1"/>
      <c r="CH4" s="1"/>
      <c r="CI4" s="1"/>
      <c r="CJ4" s="3"/>
      <c r="CK4" s="1"/>
      <c r="CL4" s="3"/>
      <c r="CM4" s="1"/>
      <c r="CN4" s="3"/>
      <c r="CO4" s="1"/>
      <c r="CP4" s="1"/>
      <c r="CQ4" s="1"/>
      <c r="CR4" s="3"/>
      <c r="CS4" s="3"/>
      <c r="CT4" s="1"/>
      <c r="CU4" s="3"/>
      <c r="CV4" s="1"/>
      <c r="CW4" s="3"/>
      <c r="CX4" s="1"/>
      <c r="CY4" s="1"/>
      <c r="CZ4" s="1"/>
      <c r="DA4" s="1">
        <v>1</v>
      </c>
      <c r="DB4" s="3"/>
      <c r="DC4" s="3"/>
      <c r="DD4" s="1"/>
      <c r="DE4" s="1"/>
      <c r="DF4" s="3"/>
      <c r="DG4" s="1"/>
      <c r="DH4" s="3"/>
      <c r="DI4" s="1"/>
      <c r="DJ4" s="1"/>
      <c r="DK4" s="3"/>
      <c r="DL4" s="3"/>
      <c r="DM4" s="1"/>
      <c r="DN4" s="1"/>
      <c r="DO4" s="1"/>
      <c r="DP4" s="1">
        <v>1</v>
      </c>
      <c r="DQ4" s="3"/>
      <c r="DR4" s="1"/>
      <c r="DS4" s="1"/>
      <c r="DT4" s="3"/>
      <c r="DU4" s="3"/>
      <c r="DV4" s="1"/>
      <c r="DW4" s="4">
        <v>23</v>
      </c>
      <c r="DX4" s="1"/>
      <c r="DY4" s="1"/>
      <c r="DZ4" s="3"/>
      <c r="EA4" s="1"/>
      <c r="EB4" s="1"/>
      <c r="EC4" s="3"/>
      <c r="ED4" s="1"/>
      <c r="EE4" s="1"/>
      <c r="EF4" s="3"/>
      <c r="EG4" s="3"/>
      <c r="EH4" s="1"/>
      <c r="EI4" s="1"/>
      <c r="EJ4" s="1"/>
      <c r="EK4" s="3"/>
      <c r="EL4" s="3"/>
      <c r="EM4" s="1"/>
      <c r="EN4" s="1"/>
      <c r="EO4" s="1"/>
      <c r="EP4" s="1"/>
      <c r="EQ4" s="1"/>
      <c r="ER4" s="3"/>
      <c r="ES4" s="1"/>
      <c r="ET4" s="3"/>
      <c r="EU4" s="5">
        <v>84</v>
      </c>
      <c r="EV4" s="1"/>
      <c r="EW4" s="1"/>
      <c r="EX4" s="3"/>
      <c r="EY4" s="3"/>
      <c r="EZ4" s="1"/>
      <c r="FA4" s="1"/>
      <c r="FB4" s="1"/>
      <c r="FC4" s="1"/>
      <c r="FD4" s="1"/>
      <c r="FE4" s="1"/>
      <c r="FF4" s="1"/>
      <c r="FG4" s="1"/>
      <c r="FH4" s="3"/>
      <c r="FI4" s="1"/>
      <c r="FJ4" s="1"/>
      <c r="FK4" s="3"/>
      <c r="FL4" s="1"/>
      <c r="FM4" s="3"/>
      <c r="FN4" s="1"/>
      <c r="FO4" s="3"/>
      <c r="FP4" s="3"/>
      <c r="FQ4" s="1"/>
      <c r="FR4" s="1"/>
      <c r="FS4" s="1"/>
      <c r="FT4" s="1"/>
      <c r="FU4" s="3"/>
      <c r="FV4" s="3"/>
      <c r="FW4" s="1"/>
      <c r="FX4" s="1"/>
      <c r="FY4" s="1"/>
      <c r="FZ4" s="1"/>
      <c r="GA4" s="1"/>
      <c r="GB4" s="1"/>
      <c r="GC4" s="1"/>
      <c r="GD4" s="1"/>
      <c r="GE4" s="1"/>
      <c r="GF4" s="3"/>
      <c r="GG4" s="1"/>
      <c r="GH4" s="3">
        <v>99</v>
      </c>
      <c r="GI4" s="1"/>
      <c r="GJ4" s="3"/>
      <c r="GK4" s="1"/>
      <c r="GL4" s="1"/>
      <c r="GM4" s="1"/>
      <c r="GN4" s="1">
        <v>1</v>
      </c>
      <c r="GO4" s="1"/>
      <c r="GP4" s="1"/>
      <c r="GQ4" s="1"/>
      <c r="GR4" s="3"/>
      <c r="GS4" s="1"/>
      <c r="GT4" s="1"/>
      <c r="GU4" s="3"/>
      <c r="GV4" s="3"/>
      <c r="GW4" s="1"/>
      <c r="GX4" s="1"/>
      <c r="GY4" s="1"/>
      <c r="GZ4" s="3"/>
      <c r="HA4" s="1"/>
      <c r="HB4" s="1"/>
      <c r="HC4" s="3"/>
      <c r="HD4" s="3"/>
      <c r="HE4" s="1"/>
      <c r="HF4" s="3">
        <v>99</v>
      </c>
      <c r="HG4" s="1"/>
      <c r="HH4" s="1"/>
      <c r="HI4" s="1"/>
      <c r="HJ4" s="3"/>
      <c r="HK4" s="1"/>
      <c r="HL4" s="1"/>
      <c r="HM4" s="1"/>
      <c r="HN4" s="1"/>
      <c r="HO4" s="3"/>
      <c r="HP4" s="1"/>
      <c r="HQ4" s="1"/>
      <c r="HR4" s="1"/>
      <c r="HS4" s="1"/>
      <c r="HT4" s="3"/>
      <c r="HU4" s="1"/>
      <c r="HV4" s="3"/>
      <c r="HW4" s="1"/>
      <c r="HX4" s="1"/>
      <c r="HY4" s="3"/>
      <c r="HZ4" s="3"/>
      <c r="IA4" s="3">
        <v>99</v>
      </c>
      <c r="IB4" s="1"/>
      <c r="IC4" s="1"/>
      <c r="ID4" s="3"/>
      <c r="IE4" s="1"/>
      <c r="IF4" s="1"/>
      <c r="IG4" s="1"/>
      <c r="IH4" s="1"/>
      <c r="II4" s="1"/>
      <c r="IJ4" s="1">
        <v>1</v>
      </c>
      <c r="IK4" s="1">
        <v>1</v>
      </c>
      <c r="IL4" s="1"/>
      <c r="IM4" s="1"/>
      <c r="IN4" s="1"/>
      <c r="IO4" s="1"/>
      <c r="IP4" s="3"/>
      <c r="IQ4" s="1"/>
      <c r="IR4" s="1"/>
      <c r="IS4" s="3"/>
      <c r="IT4" s="1"/>
      <c r="IU4" s="1"/>
      <c r="IV4" s="3"/>
      <c r="IW4" s="1"/>
      <c r="IX4" s="1"/>
      <c r="IY4" s="1"/>
      <c r="IZ4" s="1"/>
      <c r="JA4" s="3"/>
      <c r="JB4" s="3"/>
      <c r="JC4" s="1"/>
      <c r="JD4" s="3"/>
      <c r="JE4" s="1"/>
      <c r="JF4" s="3"/>
      <c r="JG4" s="1"/>
      <c r="JH4" s="1"/>
      <c r="JI4" s="1"/>
      <c r="JJ4" s="3"/>
      <c r="JK4" s="3"/>
      <c r="JL4" s="1"/>
      <c r="JM4" s="1"/>
      <c r="JN4" s="3"/>
      <c r="JO4" s="1"/>
      <c r="JP4" s="1"/>
      <c r="JQ4" s="1"/>
      <c r="JR4" s="3"/>
      <c r="JS4" s="3"/>
      <c r="JT4" s="3"/>
      <c r="JU4" s="1"/>
      <c r="JV4" s="1"/>
      <c r="JW4" s="3"/>
      <c r="JX4" s="3"/>
      <c r="JY4" s="1"/>
      <c r="JZ4" s="1"/>
      <c r="KA4" s="3"/>
      <c r="KB4" s="1"/>
      <c r="KC4" s="3"/>
      <c r="KD4" s="1"/>
      <c r="KE4" s="3"/>
      <c r="KF4" s="3">
        <v>99</v>
      </c>
      <c r="KG4" s="3"/>
      <c r="KH4" s="1"/>
      <c r="KI4" s="1"/>
      <c r="KJ4" s="1"/>
      <c r="KK4" s="1"/>
      <c r="KL4" s="3"/>
      <c r="KM4" s="1"/>
      <c r="KN4" s="3"/>
      <c r="KO4" s="3"/>
      <c r="KP4" s="1"/>
      <c r="KQ4" s="1"/>
      <c r="KR4" s="1"/>
      <c r="KS4" s="1"/>
      <c r="KT4" s="3"/>
      <c r="KU4" s="3"/>
      <c r="KV4" s="1"/>
      <c r="KW4" s="1"/>
      <c r="KX4" s="3"/>
      <c r="KY4" s="3"/>
      <c r="KZ4" s="1"/>
      <c r="LA4" s="1"/>
      <c r="LB4" s="3"/>
      <c r="LC4" s="3"/>
      <c r="LD4" s="1"/>
      <c r="LE4" s="1"/>
      <c r="LF4" s="3"/>
      <c r="LG4" s="1"/>
      <c r="LH4" s="3"/>
      <c r="LI4" s="1"/>
      <c r="LJ4" s="1"/>
      <c r="LK4" s="1"/>
      <c r="LL4" s="1"/>
      <c r="LM4" s="3"/>
      <c r="LN4" s="1"/>
      <c r="LO4" s="1"/>
      <c r="LP4" s="3"/>
      <c r="LQ4" s="1"/>
      <c r="LR4" s="1"/>
      <c r="LS4" s="1"/>
      <c r="LT4" s="3"/>
      <c r="LU4" s="1"/>
      <c r="LV4" s="1"/>
      <c r="LW4" s="1"/>
      <c r="LX4" s="3"/>
      <c r="LY4" s="3"/>
      <c r="LZ4" s="1">
        <v>1</v>
      </c>
      <c r="MA4" s="1"/>
      <c r="MB4" s="1"/>
      <c r="MC4" s="3"/>
      <c r="MD4" s="1"/>
      <c r="ME4" s="1"/>
      <c r="MF4" s="1"/>
      <c r="MG4" s="1"/>
      <c r="MH4" s="3"/>
      <c r="MI4" s="1"/>
      <c r="MJ4" s="1"/>
      <c r="MK4" s="1"/>
      <c r="ML4" s="1"/>
      <c r="MM4" s="1"/>
      <c r="MN4" s="1"/>
      <c r="MO4" s="3"/>
      <c r="MP4" s="1"/>
      <c r="MQ4" s="1"/>
      <c r="MR4" s="3"/>
      <c r="MS4" s="1"/>
      <c r="MT4" s="1"/>
      <c r="MU4" s="1"/>
      <c r="MV4" s="3"/>
      <c r="MW4" s="3"/>
      <c r="MX4" s="1"/>
      <c r="MY4" s="1"/>
      <c r="MZ4" s="3"/>
      <c r="NA4" s="3"/>
      <c r="NB4" s="3"/>
      <c r="NC4" s="1"/>
      <c r="ND4" s="3"/>
      <c r="NE4" s="1"/>
      <c r="NF4" s="1"/>
      <c r="NG4" s="1"/>
      <c r="NH4" s="3"/>
      <c r="NI4" s="3"/>
      <c r="NJ4" s="1"/>
      <c r="NK4" s="1"/>
      <c r="NL4" s="3"/>
      <c r="NM4" s="1"/>
      <c r="NN4" s="1"/>
      <c r="NO4" s="3"/>
      <c r="NP4" s="1"/>
      <c r="NQ4" s="1"/>
      <c r="NR4" s="3"/>
      <c r="NS4" s="1"/>
      <c r="NT4" s="1"/>
      <c r="NU4" s="3"/>
      <c r="NV4" s="1"/>
      <c r="NW4" s="3"/>
      <c r="NX4" s="3"/>
      <c r="NY4" s="1"/>
      <c r="NZ4" s="1"/>
      <c r="OA4" s="1"/>
      <c r="OB4" s="1"/>
      <c r="OC4" s="3"/>
      <c r="OD4" s="3"/>
      <c r="OE4" s="1"/>
      <c r="OF4" s="1"/>
      <c r="OG4" s="3"/>
      <c r="OH4" s="1"/>
      <c r="OI4" s="1"/>
      <c r="OJ4" s="1"/>
      <c r="OK4" s="1"/>
      <c r="OL4" s="1"/>
      <c r="OM4" s="3"/>
      <c r="ON4" s="1"/>
      <c r="OO4" s="1"/>
      <c r="OP4" s="3">
        <v>99</v>
      </c>
      <c r="OQ4" s="1"/>
      <c r="OR4" s="1"/>
      <c r="OS4" s="3"/>
      <c r="OT4" s="3"/>
      <c r="OU4" s="1"/>
      <c r="OV4" s="3"/>
      <c r="OW4" s="1"/>
      <c r="OX4" s="1"/>
      <c r="OY4" s="5">
        <v>76</v>
      </c>
      <c r="OZ4" s="1"/>
      <c r="PA4" s="1"/>
      <c r="PB4" s="3"/>
      <c r="PC4" s="1"/>
      <c r="PD4" s="1"/>
      <c r="PE4" s="3"/>
      <c r="PF4" s="1"/>
      <c r="PG4" s="1"/>
      <c r="PH4" s="1"/>
      <c r="PI4" s="1"/>
      <c r="PJ4" s="1"/>
      <c r="PK4" s="3"/>
      <c r="PL4" s="1"/>
      <c r="PM4" s="3"/>
      <c r="PN4" s="3"/>
      <c r="PO4" s="1"/>
      <c r="PP4" s="1"/>
      <c r="PQ4" s="3"/>
      <c r="PR4" s="1"/>
      <c r="PS4" s="1"/>
      <c r="PT4" s="1"/>
      <c r="PU4" s="3"/>
      <c r="PV4" s="1"/>
      <c r="PW4" s="3"/>
      <c r="PX4" s="3">
        <v>99</v>
      </c>
      <c r="PY4" s="1"/>
      <c r="PZ4" s="1"/>
      <c r="QA4" s="3"/>
      <c r="QB4" s="1"/>
      <c r="QC4" s="1"/>
      <c r="QD4" s="3"/>
      <c r="QE4" s="1"/>
      <c r="QF4" s="3"/>
      <c r="QG4" s="3"/>
      <c r="QH4" s="1"/>
      <c r="QI4" s="1"/>
      <c r="QJ4" s="1"/>
      <c r="QK4" s="1"/>
      <c r="QL4" s="3"/>
      <c r="QM4" s="1"/>
      <c r="QN4" s="1"/>
      <c r="QO4" s="1"/>
      <c r="QP4" s="1"/>
      <c r="QQ4" s="1"/>
      <c r="QR4" s="1"/>
      <c r="QS4" s="3"/>
      <c r="QT4" s="1"/>
      <c r="QU4" s="3"/>
      <c r="QV4" s="3"/>
      <c r="QW4" s="1"/>
      <c r="QX4" s="1"/>
      <c r="QY4" s="1"/>
      <c r="QZ4" s="1"/>
      <c r="RA4" s="1"/>
      <c r="RB4" s="1"/>
      <c r="RC4" s="1"/>
      <c r="RD4" s="3"/>
      <c r="RE4" s="1"/>
      <c r="RF4" s="1"/>
      <c r="RG4" s="5">
        <v>79</v>
      </c>
      <c r="RH4" s="1"/>
      <c r="RI4" s="3"/>
      <c r="RJ4" s="1">
        <v>1</v>
      </c>
      <c r="RK4" s="3"/>
      <c r="RL4" s="1"/>
      <c r="RM4" s="3">
        <v>99</v>
      </c>
      <c r="RN4" s="1"/>
      <c r="RO4" s="1"/>
      <c r="RP4" s="3"/>
      <c r="RQ4" s="1"/>
      <c r="RR4" s="1"/>
      <c r="RS4" s="3"/>
      <c r="RT4" s="1"/>
      <c r="RU4" s="1"/>
      <c r="RV4" s="3">
        <v>99</v>
      </c>
      <c r="RW4" s="1"/>
      <c r="RX4" s="3"/>
      <c r="RY4" s="1"/>
      <c r="RZ4" s="1"/>
      <c r="SA4" s="3"/>
      <c r="SB4" s="3"/>
      <c r="SC4" s="1"/>
      <c r="SD4" s="1"/>
      <c r="SE4" s="1">
        <v>1</v>
      </c>
      <c r="SF4" s="1"/>
      <c r="SG4" s="3"/>
      <c r="SH4" s="3"/>
      <c r="SI4" s="3"/>
      <c r="SJ4" s="1"/>
      <c r="SK4" s="1"/>
      <c r="SL4" s="3"/>
      <c r="SM4" s="1"/>
      <c r="SN4" s="1"/>
      <c r="SO4" s="3"/>
      <c r="SP4" s="1"/>
      <c r="SQ4" s="1"/>
      <c r="SR4" s="1"/>
      <c r="SS4" s="3"/>
      <c r="ST4" s="1"/>
      <c r="SU4" s="3"/>
      <c r="SV4" s="1"/>
      <c r="SW4" s="1"/>
      <c r="SX4" s="1"/>
      <c r="SY4" s="1"/>
      <c r="SZ4" s="1"/>
      <c r="TA4" s="1"/>
      <c r="TB4" s="1"/>
      <c r="TC4" s="3"/>
      <c r="TD4" s="1"/>
      <c r="TE4" s="1"/>
      <c r="TF4" s="3"/>
      <c r="TG4" s="3"/>
      <c r="TH4" s="1"/>
      <c r="TI4" s="3"/>
      <c r="TJ4" s="1"/>
      <c r="TK4" s="1"/>
      <c r="TL4" s="3"/>
      <c r="TM4" s="1"/>
      <c r="TN4" s="1"/>
      <c r="TO4" s="3"/>
      <c r="TP4" s="1"/>
      <c r="TQ4" s="1"/>
      <c r="TR4" s="3"/>
      <c r="TS4" s="1"/>
      <c r="TT4" s="1"/>
      <c r="TU4" s="1"/>
      <c r="TV4" s="1"/>
      <c r="TW4" s="1"/>
      <c r="TX4" s="1"/>
      <c r="TY4" s="1"/>
      <c r="TZ4" s="1"/>
      <c r="UA4" s="3"/>
      <c r="UB4" s="1"/>
      <c r="UC4" s="1"/>
      <c r="UD4" s="1"/>
      <c r="UE4" s="1"/>
      <c r="UF4" s="1"/>
      <c r="UG4" s="1"/>
      <c r="UH4" s="3"/>
      <c r="UI4" s="1"/>
      <c r="UJ4" s="1"/>
      <c r="UK4" s="1"/>
      <c r="UL4" s="3"/>
      <c r="UM4" s="4">
        <v>23</v>
      </c>
      <c r="UN4" s="1"/>
      <c r="UO4" s="1"/>
      <c r="UP4" s="3">
        <v>98</v>
      </c>
      <c r="UQ4" s="1"/>
      <c r="UR4" s="1"/>
      <c r="US4" s="3"/>
      <c r="UT4" s="1"/>
      <c r="UU4" s="3"/>
      <c r="UV4" s="3"/>
      <c r="UW4" s="1"/>
      <c r="UX4" s="1"/>
      <c r="UY4" s="1"/>
      <c r="UZ4" s="1"/>
      <c r="VA4" s="1"/>
      <c r="VB4" s="3"/>
      <c r="VC4" s="1"/>
      <c r="VD4" s="1"/>
      <c r="VE4" s="1"/>
      <c r="VF4" s="3"/>
      <c r="VG4" s="1"/>
      <c r="VH4" s="3"/>
      <c r="VI4" s="3"/>
      <c r="VJ4" s="1"/>
      <c r="VK4" s="1"/>
      <c r="VL4" s="1"/>
      <c r="VM4" s="1"/>
      <c r="VN4" s="3">
        <v>98</v>
      </c>
      <c r="VO4" s="1"/>
      <c r="VP4" s="1"/>
      <c r="VQ4" s="3"/>
      <c r="VR4" s="1"/>
      <c r="VS4" s="3"/>
      <c r="VT4" s="3"/>
      <c r="VU4" s="1"/>
      <c r="VV4" s="1"/>
      <c r="VW4" s="1"/>
      <c r="VX4" s="1"/>
      <c r="VY4" s="1"/>
      <c r="VZ4" s="1"/>
      <c r="WA4" s="3"/>
      <c r="WB4" s="1"/>
      <c r="WC4" s="4">
        <v>23</v>
      </c>
      <c r="WD4" s="1"/>
      <c r="WE4" s="1"/>
      <c r="WF4" s="3"/>
      <c r="WG4" s="3"/>
      <c r="WH4" s="3"/>
      <c r="WI4" s="1"/>
      <c r="WJ4" s="1"/>
      <c r="WK4" s="1"/>
      <c r="WL4" s="1"/>
      <c r="WM4" s="3"/>
      <c r="WN4" s="1"/>
      <c r="WO4" s="3"/>
      <c r="WP4" s="1"/>
      <c r="WQ4" s="1"/>
      <c r="WR4" s="3"/>
      <c r="WS4" s="1"/>
      <c r="WT4" s="1"/>
      <c r="WU4" s="3"/>
      <c r="WV4" s="1"/>
      <c r="WW4" s="1"/>
      <c r="WX4" s="1"/>
      <c r="WY4" s="1"/>
      <c r="WZ4" s="1"/>
      <c r="XA4" s="3">
        <v>95</v>
      </c>
      <c r="XB4" s="3"/>
      <c r="XC4" s="1"/>
      <c r="XD4" s="3"/>
      <c r="XE4" s="1"/>
      <c r="XF4" s="1"/>
      <c r="XG4" s="1">
        <v>1</v>
      </c>
      <c r="XH4" s="1"/>
      <c r="XI4" s="1"/>
      <c r="XJ4" s="3"/>
      <c r="XK4" s="3"/>
      <c r="XL4" s="3"/>
      <c r="XM4" s="3">
        <v>99</v>
      </c>
      <c r="XN4" s="3"/>
      <c r="XO4" s="1"/>
      <c r="XP4" s="3"/>
      <c r="XQ4" s="1"/>
      <c r="XR4" s="3"/>
      <c r="XS4" s="3"/>
      <c r="XT4" s="3"/>
      <c r="XU4" s="1"/>
      <c r="XV4" s="1"/>
      <c r="XW4" s="1"/>
      <c r="XX4" s="3"/>
      <c r="XY4" s="1"/>
      <c r="XZ4" s="1"/>
      <c r="YA4" s="1"/>
      <c r="YB4" s="3"/>
      <c r="YC4" s="1"/>
      <c r="YD4" s="1"/>
      <c r="YE4" s="1"/>
      <c r="YF4" s="3"/>
      <c r="YG4" s="3"/>
      <c r="YH4" s="1"/>
      <c r="YI4" s="1"/>
      <c r="YJ4" s="1"/>
      <c r="YK4" s="3"/>
      <c r="YL4" s="1"/>
      <c r="YM4" s="3"/>
      <c r="YN4" s="3"/>
      <c r="YO4" s="1"/>
      <c r="YP4" s="1"/>
      <c r="YQ4" s="1"/>
      <c r="YR4" s="3"/>
      <c r="YS4" s="1"/>
      <c r="YT4" s="3"/>
      <c r="YU4" s="1"/>
      <c r="YV4" s="1"/>
      <c r="YW4" s="1"/>
      <c r="YX4" s="1"/>
      <c r="YY4" s="1"/>
      <c r="YZ4" s="1"/>
      <c r="ZA4" s="1"/>
      <c r="ZB4" s="1"/>
      <c r="ZC4" s="3"/>
      <c r="ZD4" s="1">
        <v>1</v>
      </c>
      <c r="ZE4" s="1"/>
      <c r="ZF4" s="3"/>
      <c r="ZG4" s="3"/>
      <c r="ZH4" s="3"/>
      <c r="ZI4" s="3"/>
      <c r="ZJ4" s="1"/>
      <c r="ZK4" s="1"/>
      <c r="ZL4" s="1"/>
      <c r="ZM4" s="3"/>
      <c r="ZN4" s="1"/>
      <c r="ZO4" s="3"/>
      <c r="ZP4" s="1"/>
      <c r="ZQ4" s="1"/>
      <c r="ZR4" s="3"/>
      <c r="ZS4" s="1">
        <v>1</v>
      </c>
      <c r="ZT4" s="1"/>
      <c r="ZU4" s="1"/>
      <c r="ZV4" s="3"/>
      <c r="ZW4" s="1"/>
      <c r="ZX4" s="3"/>
      <c r="ZY4" s="3"/>
      <c r="ZZ4" s="1"/>
      <c r="AAA4" s="1"/>
      <c r="AAB4" s="1"/>
      <c r="AAC4" s="1"/>
      <c r="AAD4" s="3"/>
      <c r="AAE4" s="1"/>
      <c r="AAF4" s="1"/>
      <c r="AAG4" s="3"/>
      <c r="AAH4" s="3"/>
      <c r="AAI4" s="1"/>
      <c r="AAJ4" s="3">
        <v>99</v>
      </c>
      <c r="AAK4" s="1"/>
      <c r="AAL4" s="1"/>
      <c r="AAM4" s="3"/>
      <c r="AAN4" s="3"/>
      <c r="AAO4" s="1"/>
      <c r="AAP4" s="1"/>
      <c r="AAQ4" s="1"/>
      <c r="AAR4" s="3"/>
      <c r="AAS4" s="3"/>
      <c r="AAT4" s="1"/>
      <c r="AAU4" s="1"/>
      <c r="AAV4" s="1">
        <v>2</v>
      </c>
      <c r="AAW4" s="3">
        <v>99</v>
      </c>
      <c r="AAX4" s="1"/>
      <c r="AAY4" s="1"/>
      <c r="AAZ4" s="3"/>
      <c r="ABA4" s="1"/>
      <c r="ABB4" s="1"/>
      <c r="ABC4" s="1"/>
      <c r="ABD4" s="1"/>
      <c r="ABE4" s="3"/>
      <c r="ABF4" s="1"/>
      <c r="ABG4" s="1"/>
      <c r="ABH4" s="3"/>
      <c r="ABI4" s="1"/>
      <c r="ABJ4" s="1"/>
      <c r="ABK4" s="1"/>
      <c r="ABL4" s="1"/>
      <c r="ABM4" s="1"/>
      <c r="ABN4" s="3"/>
      <c r="ABO4" s="1"/>
      <c r="ABP4" s="3"/>
      <c r="ABQ4" s="3">
        <v>96</v>
      </c>
      <c r="ABR4" s="1"/>
      <c r="ABS4" s="1"/>
      <c r="ABT4" s="1"/>
      <c r="ABU4" s="3"/>
      <c r="ABV4" s="1"/>
      <c r="ABW4" s="3"/>
      <c r="ABX4" s="3"/>
      <c r="ABY4" s="1"/>
      <c r="ABZ4" s="1"/>
      <c r="ACA4" s="3"/>
      <c r="ACB4" s="1"/>
      <c r="ACC4" s="1"/>
      <c r="ACD4" s="1"/>
      <c r="ACE4" s="3"/>
      <c r="ACF4" s="1"/>
      <c r="ACG4" s="1">
        <v>1</v>
      </c>
      <c r="ACH4" s="1"/>
      <c r="ACI4" s="1"/>
      <c r="ACJ4" s="1"/>
      <c r="ACK4" s="3"/>
      <c r="ACL4" s="3"/>
      <c r="ACM4" s="1"/>
      <c r="ACN4" s="1"/>
      <c r="ACO4" s="3"/>
      <c r="ACP4" s="1"/>
      <c r="ACQ4" s="1"/>
      <c r="ACR4" s="1"/>
      <c r="ACS4" s="1"/>
      <c r="ACT4" s="3"/>
      <c r="ACU4" s="1"/>
      <c r="ACV4" s="3"/>
      <c r="ACW4" s="1"/>
      <c r="ACX4" s="1">
        <v>5</v>
      </c>
      <c r="ACY4" s="3"/>
      <c r="ACZ4" s="1"/>
      <c r="ADA4" s="1"/>
      <c r="ADB4" s="1"/>
      <c r="ADC4" s="1"/>
      <c r="ADD4" s="1"/>
      <c r="ADE4" s="1"/>
      <c r="ADF4" s="1"/>
      <c r="ADG4" s="3"/>
      <c r="ADH4" s="1"/>
      <c r="ADI4" s="1"/>
      <c r="ADJ4" s="1"/>
      <c r="ADK4" s="3">
        <v>99</v>
      </c>
      <c r="ADL4" s="1"/>
      <c r="ADM4" s="1"/>
      <c r="ADN4" s="1"/>
      <c r="ADO4" s="1"/>
      <c r="ADP4" s="3"/>
      <c r="ADQ4" s="1"/>
      <c r="ADR4" s="3"/>
      <c r="ADS4" s="3"/>
      <c r="ADT4" s="1"/>
      <c r="ADU4" s="1"/>
      <c r="ADV4" s="3">
        <v>99</v>
      </c>
      <c r="ADW4" s="1"/>
      <c r="ADX4" s="1"/>
      <c r="ADY4" s="3"/>
      <c r="ADZ4" s="1"/>
      <c r="AEA4" s="1"/>
      <c r="AEB4" s="1"/>
      <c r="AEC4" s="3"/>
      <c r="AED4" s="3"/>
      <c r="AEE4" s="1"/>
      <c r="AEF4" s="1"/>
      <c r="AEG4" s="1"/>
      <c r="AEH4" s="3"/>
      <c r="AEI4" s="1"/>
      <c r="AEJ4" s="1"/>
      <c r="AEK4" s="3"/>
      <c r="AEL4" s="1"/>
      <c r="AEM4" s="3"/>
      <c r="AEN4" s="3"/>
      <c r="AEO4" s="3"/>
      <c r="AEP4" s="1"/>
      <c r="AEQ4" s="1"/>
      <c r="AER4" s="1"/>
      <c r="AES4" s="3"/>
      <c r="AET4" s="1"/>
      <c r="AEU4" s="3"/>
      <c r="AEV4" s="1"/>
      <c r="AEW4" s="1"/>
      <c r="AEX4" s="3"/>
      <c r="AEY4" s="1"/>
      <c r="AEZ4" s="1"/>
      <c r="AFA4" s="3"/>
      <c r="AFB4" s="1"/>
      <c r="AFC4" s="3"/>
      <c r="AFD4" s="1"/>
      <c r="AFE4" s="1"/>
      <c r="AFF4" s="3"/>
      <c r="AFG4" s="1"/>
      <c r="AFH4" s="1"/>
      <c r="AFI4" s="1"/>
      <c r="AFJ4" s="3"/>
      <c r="AFK4" s="1"/>
      <c r="AFL4" s="3"/>
      <c r="AFM4" s="1"/>
      <c r="AFN4" s="1"/>
      <c r="AFO4" s="3">
        <v>99</v>
      </c>
      <c r="AFP4" s="3"/>
      <c r="AFQ4" s="1"/>
      <c r="AFR4" s="1"/>
      <c r="AFS4" s="1"/>
      <c r="AFT4" s="1"/>
      <c r="AFU4" s="1"/>
      <c r="AFV4" s="3"/>
      <c r="AFW4" s="1"/>
      <c r="AFX4" s="3"/>
      <c r="AFY4" s="1"/>
      <c r="AFZ4" s="1"/>
      <c r="AGA4" s="3"/>
      <c r="AGB4" s="1"/>
      <c r="AGC4" s="1"/>
      <c r="AGD4" s="1"/>
      <c r="AGE4" s="3"/>
      <c r="AGF4" s="3"/>
      <c r="AGG4" s="1"/>
      <c r="AGH4" s="3"/>
      <c r="AGI4" s="1"/>
      <c r="AGJ4" s="1"/>
      <c r="AGK4" s="1"/>
      <c r="AGL4" s="3"/>
      <c r="AGM4" s="3"/>
      <c r="AGN4" s="1"/>
      <c r="AGO4" s="1"/>
      <c r="AGP4" s="1"/>
      <c r="AGQ4" s="1"/>
      <c r="AGR4" s="1"/>
      <c r="AGS4" s="3"/>
      <c r="AGT4" s="1"/>
      <c r="AGU4" s="1"/>
      <c r="AGV4" s="1"/>
      <c r="AGW4" s="1"/>
      <c r="AGX4" s="3"/>
      <c r="AGY4" s="1"/>
      <c r="AGZ4" s="1"/>
      <c r="AHA4" s="1"/>
      <c r="AHB4" s="1"/>
      <c r="AHC4" s="1"/>
      <c r="AHD4" s="1"/>
      <c r="AHE4" s="3"/>
      <c r="AHF4" s="1"/>
      <c r="AHG4" s="1"/>
      <c r="AHH4" s="3"/>
      <c r="AHI4" s="3"/>
      <c r="AHJ4" s="1"/>
      <c r="AHK4" s="1">
        <v>1</v>
      </c>
      <c r="AHL4" s="1"/>
      <c r="AHM4" s="1"/>
      <c r="AHN4" s="3"/>
      <c r="AHO4" s="1"/>
      <c r="AHP4" s="1"/>
      <c r="AHQ4" s="1"/>
      <c r="AHR4" s="3"/>
      <c r="AHS4" s="1"/>
      <c r="AHT4" s="3"/>
      <c r="AHU4" s="1"/>
      <c r="AHV4" s="1"/>
      <c r="AHW4" s="3"/>
      <c r="AHX4" s="3"/>
      <c r="AHY4" s="1"/>
      <c r="AHZ4" s="1"/>
      <c r="AIA4" s="1"/>
      <c r="AIB4" s="1"/>
      <c r="AIC4" s="3"/>
      <c r="AID4" s="1"/>
      <c r="AIE4" s="1"/>
      <c r="AIF4" s="3"/>
      <c r="AIG4" s="1"/>
      <c r="AIH4" s="1"/>
      <c r="AII4" s="1"/>
      <c r="AIJ4" s="3"/>
      <c r="AIK4" s="3"/>
      <c r="AIL4" s="1"/>
      <c r="AIM4" s="1"/>
      <c r="AIN4" s="1"/>
      <c r="AIO4" s="3"/>
      <c r="AIP4" s="3"/>
      <c r="AIQ4" s="1"/>
      <c r="AIR4" s="1"/>
      <c r="AIS4" s="1"/>
      <c r="AIT4" s="1"/>
      <c r="AIU4" s="3">
        <v>99</v>
      </c>
      <c r="AIV4" s="1"/>
      <c r="AIW4" s="1"/>
      <c r="AIX4" s="3">
        <v>97</v>
      </c>
      <c r="AIY4" s="1"/>
      <c r="AIZ4" s="1"/>
      <c r="AJA4" s="7">
        <v>67</v>
      </c>
      <c r="AJB4" s="1"/>
      <c r="AJC4" s="1"/>
      <c r="AJD4" s="3">
        <v>97</v>
      </c>
      <c r="AJE4" s="1"/>
      <c r="AJF4" s="1"/>
      <c r="AJG4" s="3">
        <v>97</v>
      </c>
      <c r="AJH4" s="1"/>
      <c r="AJI4" s="1"/>
      <c r="AJJ4" s="1"/>
      <c r="AJK4" s="1"/>
      <c r="AJL4" s="1"/>
      <c r="AJM4" s="3">
        <v>97</v>
      </c>
      <c r="AJN4" s="1"/>
      <c r="AJO4" s="1"/>
      <c r="AJP4" s="1"/>
      <c r="AJQ4" s="3">
        <v>97</v>
      </c>
      <c r="AJR4" s="3">
        <v>97</v>
      </c>
      <c r="AJS4" s="1"/>
      <c r="AJT4" s="1"/>
      <c r="AJU4" s="3">
        <v>97</v>
      </c>
      <c r="AJV4" s="1"/>
      <c r="AJW4" s="3">
        <v>97</v>
      </c>
      <c r="AJX4" s="1"/>
      <c r="AJY4" s="1"/>
      <c r="AJZ4" s="3">
        <v>97</v>
      </c>
      <c r="AKA4" s="3">
        <v>97</v>
      </c>
      <c r="AKB4" s="3">
        <v>97</v>
      </c>
      <c r="AKC4" s="1"/>
      <c r="AKD4" s="1"/>
      <c r="AKE4" s="1"/>
      <c r="AKF4" s="1"/>
    </row>
    <row r="5" spans="1:969" ht="17" thickBot="1">
      <c r="A5" s="1" t="s">
        <v>2</v>
      </c>
      <c r="B5" s="1"/>
      <c r="C5" s="1"/>
      <c r="D5" s="3"/>
      <c r="E5" s="1"/>
      <c r="F5" s="1"/>
      <c r="G5" s="1"/>
      <c r="H5" s="1"/>
      <c r="I5" s="1"/>
      <c r="J5" s="1"/>
      <c r="K5" s="1"/>
      <c r="L5" s="1">
        <v>1</v>
      </c>
      <c r="M5" s="1"/>
      <c r="N5" s="3"/>
      <c r="O5" s="1"/>
      <c r="P5" s="1"/>
      <c r="Q5" s="1"/>
      <c r="R5" s="1">
        <v>1</v>
      </c>
      <c r="S5" s="1"/>
      <c r="T5" s="1"/>
      <c r="U5" s="1"/>
      <c r="V5" s="1"/>
      <c r="W5" s="1"/>
      <c r="X5" s="1"/>
      <c r="Y5" s="1"/>
      <c r="Z5" s="3"/>
      <c r="AA5" s="1"/>
      <c r="AB5" s="3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3"/>
      <c r="AO5" s="1"/>
      <c r="AP5" s="1"/>
      <c r="AQ5" s="1"/>
      <c r="AR5" s="1"/>
      <c r="AS5" s="3"/>
      <c r="AT5" s="1"/>
      <c r="AU5" s="3"/>
      <c r="AV5" s="1"/>
      <c r="AW5" s="1"/>
      <c r="AX5" s="1"/>
      <c r="AY5" s="1"/>
      <c r="AZ5" s="1"/>
      <c r="BA5" s="1"/>
      <c r="BB5" s="1"/>
      <c r="BC5" s="3"/>
      <c r="BD5" s="1"/>
      <c r="BE5" s="1"/>
      <c r="BF5" s="1"/>
      <c r="BG5" s="1"/>
      <c r="BH5" s="3"/>
      <c r="BI5" s="1"/>
      <c r="BJ5" s="1"/>
      <c r="BK5" s="3"/>
      <c r="BL5" s="1"/>
      <c r="BM5" s="1"/>
      <c r="BN5" s="1"/>
      <c r="BO5" s="3"/>
      <c r="BP5" s="1"/>
      <c r="BQ5" s="1"/>
      <c r="BR5" s="3"/>
      <c r="BS5" s="1"/>
      <c r="BT5" s="1"/>
      <c r="BU5" s="3"/>
      <c r="BV5" s="3"/>
      <c r="BW5" s="1"/>
      <c r="BX5" s="1"/>
      <c r="BY5" s="3"/>
      <c r="BZ5" s="1"/>
      <c r="CA5" s="1"/>
      <c r="CB5" s="1"/>
      <c r="CC5" s="1"/>
      <c r="CD5" s="3"/>
      <c r="CE5" s="1"/>
      <c r="CF5" s="1"/>
      <c r="CG5" s="3"/>
      <c r="CH5" s="3"/>
      <c r="CI5" s="1"/>
      <c r="CJ5" s="1"/>
      <c r="CK5" s="3"/>
      <c r="CL5" s="1"/>
      <c r="CM5" s="3">
        <v>99</v>
      </c>
      <c r="CN5" s="1"/>
      <c r="CO5" s="1"/>
      <c r="CP5" s="3"/>
      <c r="CQ5" s="4">
        <v>15</v>
      </c>
      <c r="CR5" s="1"/>
      <c r="CS5" s="1"/>
      <c r="CT5" s="3"/>
      <c r="CU5" s="1"/>
      <c r="CV5" s="3"/>
      <c r="CW5" s="1"/>
      <c r="CX5" s="1"/>
      <c r="CY5" s="3"/>
      <c r="CZ5" s="3"/>
      <c r="DA5" s="1"/>
      <c r="DB5" s="1"/>
      <c r="DC5" s="1"/>
      <c r="DD5" s="1"/>
      <c r="DE5" s="1"/>
      <c r="DF5" s="1"/>
      <c r="DG5" s="1"/>
      <c r="DH5" s="1"/>
      <c r="DI5" s="3">
        <v>99</v>
      </c>
      <c r="DJ5" s="3"/>
      <c r="DK5" s="1"/>
      <c r="DL5" s="1"/>
      <c r="DM5" s="1"/>
      <c r="DN5" s="3"/>
      <c r="DO5" s="1"/>
      <c r="DP5" s="3">
        <v>99</v>
      </c>
      <c r="DQ5" s="1"/>
      <c r="DR5" s="1"/>
      <c r="DS5" s="1"/>
      <c r="DT5" s="1"/>
      <c r="DU5" s="1"/>
      <c r="DV5" s="3"/>
      <c r="DW5" s="5">
        <v>76</v>
      </c>
      <c r="DX5" s="3"/>
      <c r="DY5" s="1"/>
      <c r="DZ5" s="1"/>
      <c r="EA5" s="1"/>
      <c r="EB5" s="1"/>
      <c r="EC5" s="1"/>
      <c r="ED5" s="3"/>
      <c r="EE5" s="1"/>
      <c r="EF5" s="1"/>
      <c r="EG5" s="1"/>
      <c r="EH5" s="3"/>
      <c r="EI5" s="3"/>
      <c r="EJ5" s="3"/>
      <c r="EK5" s="1"/>
      <c r="EL5" s="1"/>
      <c r="EM5" s="1"/>
      <c r="EN5" s="3"/>
      <c r="EO5" s="3"/>
      <c r="EP5" s="1"/>
      <c r="EQ5" s="1"/>
      <c r="ER5" s="1"/>
      <c r="ES5" s="3"/>
      <c r="ET5" s="1"/>
      <c r="EU5" s="1"/>
      <c r="EV5" s="3"/>
      <c r="EW5" s="1"/>
      <c r="EX5" s="1"/>
      <c r="EY5" s="1"/>
      <c r="EZ5" s="1"/>
      <c r="FA5" s="3"/>
      <c r="FB5" s="3"/>
      <c r="FC5" s="1"/>
      <c r="FD5" s="3">
        <v>99</v>
      </c>
      <c r="FE5" s="1"/>
      <c r="FF5" s="3"/>
      <c r="FG5" s="3"/>
      <c r="FH5" s="1"/>
      <c r="FI5" s="3"/>
      <c r="FJ5" s="1"/>
      <c r="FK5" s="1"/>
      <c r="FL5" s="1"/>
      <c r="FM5" s="1"/>
      <c r="FN5" s="3"/>
      <c r="FO5" s="1"/>
      <c r="FP5" s="1"/>
      <c r="FQ5" s="3"/>
      <c r="FR5" s="1"/>
      <c r="FS5" s="1"/>
      <c r="FT5" s="3"/>
      <c r="FU5" s="1"/>
      <c r="FV5" s="1"/>
      <c r="FW5" s="1"/>
      <c r="FX5" s="3"/>
      <c r="FY5" s="3"/>
      <c r="FZ5" s="1"/>
      <c r="GA5" s="1"/>
      <c r="GB5" s="1">
        <v>1</v>
      </c>
      <c r="GC5" s="3"/>
      <c r="GD5" s="1"/>
      <c r="GE5" s="3"/>
      <c r="GF5" s="1"/>
      <c r="GG5" s="3"/>
      <c r="GH5" s="1">
        <v>1</v>
      </c>
      <c r="GI5" s="1"/>
      <c r="GJ5" s="1"/>
      <c r="GK5" s="3"/>
      <c r="GL5" s="1"/>
      <c r="GM5" s="1"/>
      <c r="GN5" s="1"/>
      <c r="GO5" s="1"/>
      <c r="GP5" s="3"/>
      <c r="GQ5" s="3"/>
      <c r="GR5" s="1"/>
      <c r="GS5" s="1"/>
      <c r="GT5" s="3"/>
      <c r="GU5" s="1"/>
      <c r="GV5" s="1"/>
      <c r="GW5" s="3"/>
      <c r="GX5" s="3"/>
      <c r="GY5" s="1"/>
      <c r="GZ5" s="1"/>
      <c r="HA5" s="1"/>
      <c r="HB5" s="1"/>
      <c r="HC5" s="1"/>
      <c r="HD5" s="1"/>
      <c r="HE5" s="3"/>
      <c r="HF5" s="1"/>
      <c r="HG5" s="3"/>
      <c r="HH5" s="1"/>
      <c r="HI5" s="3"/>
      <c r="HJ5" s="1"/>
      <c r="HK5" s="3"/>
      <c r="HL5" s="3"/>
      <c r="HM5" s="1">
        <v>1</v>
      </c>
      <c r="HN5" s="1"/>
      <c r="HO5" s="1"/>
      <c r="HP5" s="3"/>
      <c r="HQ5" s="1"/>
      <c r="HR5" s="3"/>
      <c r="HS5" s="3"/>
      <c r="HT5" s="1"/>
      <c r="HU5" s="3"/>
      <c r="HV5" s="1"/>
      <c r="HW5" s="1"/>
      <c r="HX5" s="3"/>
      <c r="HY5" s="1"/>
      <c r="HZ5" s="1"/>
      <c r="IA5" s="1"/>
      <c r="IB5" s="1"/>
      <c r="IC5" s="1"/>
      <c r="ID5" s="1"/>
      <c r="IE5" s="3"/>
      <c r="IF5" s="1"/>
      <c r="IG5" s="3"/>
      <c r="IH5" s="3"/>
      <c r="II5" s="3"/>
      <c r="IJ5" s="3">
        <v>99</v>
      </c>
      <c r="IK5" s="1"/>
      <c r="IL5" s="1"/>
      <c r="IM5" s="3"/>
      <c r="IN5" s="1"/>
      <c r="IO5" s="1">
        <v>1</v>
      </c>
      <c r="IP5" s="1"/>
      <c r="IQ5" s="3"/>
      <c r="IR5" s="1"/>
      <c r="IS5" s="1"/>
      <c r="IT5" s="3"/>
      <c r="IU5" s="1"/>
      <c r="IV5" s="1"/>
      <c r="IW5" s="3"/>
      <c r="IX5" s="1"/>
      <c r="IY5" s="1">
        <v>1</v>
      </c>
      <c r="IZ5" s="1"/>
      <c r="JA5" s="1"/>
      <c r="JB5" s="1"/>
      <c r="JC5" s="3"/>
      <c r="JD5" s="1"/>
      <c r="JE5" s="3"/>
      <c r="JF5" s="1"/>
      <c r="JG5" s="1"/>
      <c r="JH5" s="3"/>
      <c r="JI5" s="1"/>
      <c r="JJ5" s="1"/>
      <c r="JK5" s="1"/>
      <c r="JL5" s="1"/>
      <c r="JM5" s="1"/>
      <c r="JN5" s="1"/>
      <c r="JO5" s="3"/>
      <c r="JP5" s="1"/>
      <c r="JQ5" s="1"/>
      <c r="JR5" s="1"/>
      <c r="JS5" s="1"/>
      <c r="JT5" s="1"/>
      <c r="JU5" s="3"/>
      <c r="JV5" s="1"/>
      <c r="JW5" s="1"/>
      <c r="JX5" s="1"/>
      <c r="JY5" s="3"/>
      <c r="JZ5" s="3"/>
      <c r="KA5" s="1"/>
      <c r="KB5" s="3"/>
      <c r="KC5" s="1"/>
      <c r="KD5" s="1"/>
      <c r="KE5" s="1"/>
      <c r="KF5" s="1"/>
      <c r="KG5" s="1"/>
      <c r="KH5" s="1"/>
      <c r="KI5" s="3"/>
      <c r="KJ5" s="1"/>
      <c r="KK5" s="1"/>
      <c r="KL5" s="1"/>
      <c r="KM5" s="1"/>
      <c r="KN5" s="1"/>
      <c r="KO5" s="1"/>
      <c r="KP5" s="3"/>
      <c r="KQ5" s="1"/>
      <c r="KR5" s="3"/>
      <c r="KS5" s="1"/>
      <c r="KT5" s="1"/>
      <c r="KU5" s="1"/>
      <c r="KV5" s="1"/>
      <c r="KW5" s="1"/>
      <c r="KX5" s="1"/>
      <c r="KY5" s="1"/>
      <c r="KZ5" s="1"/>
      <c r="LA5" s="3"/>
      <c r="LB5" s="1"/>
      <c r="LC5" s="1"/>
      <c r="LD5" s="3"/>
      <c r="LE5" s="3"/>
      <c r="LF5" s="1"/>
      <c r="LG5" s="3"/>
      <c r="LH5" s="1"/>
      <c r="LI5" s="1"/>
      <c r="LJ5" s="3"/>
      <c r="LK5" s="1"/>
      <c r="LL5" s="1"/>
      <c r="LM5" s="1"/>
      <c r="LN5" s="1"/>
      <c r="LO5" s="1"/>
      <c r="LP5" s="1"/>
      <c r="LQ5" s="3"/>
      <c r="LR5" s="1"/>
      <c r="LS5" s="3">
        <v>99</v>
      </c>
      <c r="LT5" s="1"/>
      <c r="LU5" s="1"/>
      <c r="LV5" s="3"/>
      <c r="LW5" s="1"/>
      <c r="LX5" s="1"/>
      <c r="LY5" s="1"/>
      <c r="LZ5" s="1"/>
      <c r="MA5" s="1"/>
      <c r="MB5" s="3"/>
      <c r="MC5" s="1"/>
      <c r="MD5" s="1"/>
      <c r="ME5" s="3"/>
      <c r="MF5" s="3"/>
      <c r="MG5" s="3"/>
      <c r="MH5" s="1"/>
      <c r="MI5" s="1"/>
      <c r="MJ5" s="1"/>
      <c r="MK5" s="3"/>
      <c r="ML5" s="3"/>
      <c r="MM5" s="1"/>
      <c r="MN5" s="1">
        <v>1</v>
      </c>
      <c r="MO5" s="1"/>
      <c r="MP5" s="1"/>
      <c r="MQ5" s="3"/>
      <c r="MR5" s="1"/>
      <c r="MS5" s="3"/>
      <c r="MT5" s="3"/>
      <c r="MU5" s="1"/>
      <c r="MV5" s="1"/>
      <c r="MW5" s="1"/>
      <c r="MX5" s="1"/>
      <c r="MY5" s="1"/>
      <c r="MZ5" s="1"/>
      <c r="NA5" s="1"/>
      <c r="NB5" s="1"/>
      <c r="NC5" s="3"/>
      <c r="ND5" s="1"/>
      <c r="NE5" s="1"/>
      <c r="NF5" s="3"/>
      <c r="NG5" s="1"/>
      <c r="NH5" s="1"/>
      <c r="NI5" s="1"/>
      <c r="NJ5" s="3"/>
      <c r="NK5" s="3"/>
      <c r="NL5" s="1"/>
      <c r="NM5" s="1"/>
      <c r="NN5" s="1"/>
      <c r="NO5" s="1"/>
      <c r="NP5" s="3"/>
      <c r="NQ5" s="3"/>
      <c r="NR5" s="1"/>
      <c r="NS5" s="3"/>
      <c r="NT5" s="1"/>
      <c r="NU5" s="1"/>
      <c r="NV5" s="3"/>
      <c r="NW5" s="1"/>
      <c r="NX5" s="1"/>
      <c r="NY5" s="3"/>
      <c r="NZ5" s="1"/>
      <c r="OA5" s="3"/>
      <c r="OB5" s="3"/>
      <c r="OC5" s="1"/>
      <c r="OD5" s="1"/>
      <c r="OE5" s="1"/>
      <c r="OF5" s="1"/>
      <c r="OG5" s="1"/>
      <c r="OH5" s="3"/>
      <c r="OI5" s="1"/>
      <c r="OJ5" s="3"/>
      <c r="OK5" s="1"/>
      <c r="OL5" s="1"/>
      <c r="OM5" s="1"/>
      <c r="ON5" s="1"/>
      <c r="OO5" s="1"/>
      <c r="OP5" s="1"/>
      <c r="OQ5" s="1"/>
      <c r="OR5" s="3"/>
      <c r="OS5" s="1"/>
      <c r="OT5" s="1"/>
      <c r="OU5" s="3"/>
      <c r="OV5" s="1"/>
      <c r="OW5" s="3"/>
      <c r="OX5" s="3"/>
      <c r="OY5" s="1"/>
      <c r="OZ5" s="3"/>
      <c r="PA5" s="1"/>
      <c r="PB5" s="1"/>
      <c r="PC5" s="1"/>
      <c r="PD5" s="1"/>
      <c r="PE5" s="1"/>
      <c r="PF5" s="3"/>
      <c r="PG5" s="1"/>
      <c r="PH5" s="3"/>
      <c r="PI5" s="1"/>
      <c r="PJ5" s="1"/>
      <c r="PK5" s="1"/>
      <c r="PL5" s="1"/>
      <c r="PM5" s="1"/>
      <c r="PN5" s="1"/>
      <c r="PO5" s="3"/>
      <c r="PP5" s="1"/>
      <c r="PQ5" s="1"/>
      <c r="PR5" s="3"/>
      <c r="PS5" s="1"/>
      <c r="PT5" s="3"/>
      <c r="PU5" s="1"/>
      <c r="PV5" s="3"/>
      <c r="PW5" s="1"/>
      <c r="PX5" s="1">
        <v>1</v>
      </c>
      <c r="PY5" s="1"/>
      <c r="PZ5" s="3"/>
      <c r="QA5" s="1"/>
      <c r="QB5" s="1"/>
      <c r="QC5" s="1">
        <v>1</v>
      </c>
      <c r="QD5" s="1"/>
      <c r="QE5" s="3"/>
      <c r="QF5" s="1"/>
      <c r="QG5" s="1"/>
      <c r="QH5" s="1"/>
      <c r="QI5" s="3"/>
      <c r="QJ5" s="3"/>
      <c r="QK5" s="1"/>
      <c r="QL5" s="1"/>
      <c r="QM5" s="1"/>
      <c r="QN5" s="1"/>
      <c r="QO5" s="3"/>
      <c r="QP5" s="3"/>
      <c r="QQ5" s="1"/>
      <c r="QR5" s="3">
        <v>99</v>
      </c>
      <c r="QS5" s="1"/>
      <c r="QT5" s="3"/>
      <c r="QU5" s="1"/>
      <c r="QV5" s="1"/>
      <c r="QW5" s="1"/>
      <c r="QX5" s="3"/>
      <c r="QY5" s="3"/>
      <c r="QZ5" s="1"/>
      <c r="RA5" s="3"/>
      <c r="RB5" s="3"/>
      <c r="RC5" s="1"/>
      <c r="RD5" s="1"/>
      <c r="RE5" s="3"/>
      <c r="RF5" s="1"/>
      <c r="RG5" s="1"/>
      <c r="RH5" s="1"/>
      <c r="RI5" s="1"/>
      <c r="RJ5" s="3">
        <v>99</v>
      </c>
      <c r="RK5" s="1"/>
      <c r="RL5" s="3"/>
      <c r="RM5" s="1"/>
      <c r="RN5" s="1"/>
      <c r="RO5" s="1"/>
      <c r="RP5" s="1"/>
      <c r="RQ5" s="1"/>
      <c r="RR5" s="1"/>
      <c r="RS5" s="1"/>
      <c r="RT5" s="3"/>
      <c r="RU5" s="1"/>
      <c r="RV5" s="1"/>
      <c r="RW5" s="3"/>
      <c r="RX5" s="1"/>
      <c r="RY5" s="1"/>
      <c r="RZ5" s="3"/>
      <c r="SA5" s="1"/>
      <c r="SB5" s="1"/>
      <c r="SC5" s="3"/>
      <c r="SD5" s="1"/>
      <c r="SE5" s="1"/>
      <c r="SF5" s="3"/>
      <c r="SG5" s="1"/>
      <c r="SH5" s="1"/>
      <c r="SI5" s="1"/>
      <c r="SJ5" s="1"/>
      <c r="SK5" s="3"/>
      <c r="SL5" s="1"/>
      <c r="SM5" s="1"/>
      <c r="SN5" s="3"/>
      <c r="SO5" s="1"/>
      <c r="SP5" s="1"/>
      <c r="SQ5" s="1"/>
      <c r="SR5" s="1"/>
      <c r="SS5" s="1"/>
      <c r="ST5" s="3"/>
      <c r="SU5" s="1"/>
      <c r="SV5" s="1"/>
      <c r="SW5" s="3"/>
      <c r="SX5" s="3"/>
      <c r="SY5" s="3"/>
      <c r="SZ5" s="1">
        <v>1</v>
      </c>
      <c r="TA5" s="1"/>
      <c r="TB5" s="1"/>
      <c r="TC5" s="1"/>
      <c r="TD5" s="3"/>
      <c r="TE5" s="3"/>
      <c r="TF5" s="1"/>
      <c r="TG5" s="1"/>
      <c r="TH5" s="1"/>
      <c r="TI5" s="1"/>
      <c r="TJ5" s="1"/>
      <c r="TK5" s="1"/>
      <c r="TL5" s="1"/>
      <c r="TM5" s="3"/>
      <c r="TN5" s="3"/>
      <c r="TO5" s="1"/>
      <c r="TP5" s="1"/>
      <c r="TQ5" s="1"/>
      <c r="TR5" s="1"/>
      <c r="TS5" s="1"/>
      <c r="TT5" s="1"/>
      <c r="TU5" s="3"/>
      <c r="TV5" s="3"/>
      <c r="TW5" s="3"/>
      <c r="TX5" s="1"/>
      <c r="TY5" s="1"/>
      <c r="TZ5" s="1"/>
      <c r="UA5" s="1"/>
      <c r="UB5" s="3"/>
      <c r="UC5" s="1"/>
      <c r="UD5" s="4">
        <v>23</v>
      </c>
      <c r="UE5" s="3"/>
      <c r="UF5" s="3"/>
      <c r="UG5" s="3"/>
      <c r="UH5" s="1"/>
      <c r="UI5" s="1"/>
      <c r="UJ5" s="4">
        <v>23</v>
      </c>
      <c r="UK5" s="3"/>
      <c r="UL5" s="1"/>
      <c r="UM5" s="1"/>
      <c r="UN5" s="1"/>
      <c r="UO5" s="1"/>
      <c r="UP5" s="1"/>
      <c r="UQ5" s="3"/>
      <c r="UR5" s="1"/>
      <c r="US5" s="1"/>
      <c r="UT5" s="3"/>
      <c r="UU5" s="1"/>
      <c r="UV5" s="1"/>
      <c r="UW5" s="3"/>
      <c r="UX5" s="1"/>
      <c r="UY5" s="3"/>
      <c r="UZ5" s="3">
        <v>99</v>
      </c>
      <c r="VA5" s="3"/>
      <c r="VB5" s="1"/>
      <c r="VC5" s="1"/>
      <c r="VD5" s="1"/>
      <c r="VE5" s="3"/>
      <c r="VF5" s="1"/>
      <c r="VG5" s="3"/>
      <c r="VH5" s="1"/>
      <c r="VI5" s="1"/>
      <c r="VJ5" s="1"/>
      <c r="VK5" s="3"/>
      <c r="VL5" s="1"/>
      <c r="VM5" s="1"/>
      <c r="VN5" s="1"/>
      <c r="VO5" s="3"/>
      <c r="VP5" s="1"/>
      <c r="VQ5" s="1"/>
      <c r="VR5" s="3"/>
      <c r="VS5" s="1"/>
      <c r="VT5" s="1"/>
      <c r="VU5" s="1"/>
      <c r="VV5" s="1"/>
      <c r="VW5" s="3"/>
      <c r="VX5" s="3"/>
      <c r="VY5" s="1"/>
      <c r="VZ5" s="3">
        <v>97</v>
      </c>
      <c r="WA5" s="1"/>
      <c r="WB5" s="3"/>
      <c r="WC5" s="1"/>
      <c r="WD5" s="3"/>
      <c r="WE5" s="1"/>
      <c r="WF5" s="1"/>
      <c r="WG5" s="1"/>
      <c r="WH5" s="1"/>
      <c r="WI5" s="3"/>
      <c r="WJ5" s="3"/>
      <c r="WK5" s="1"/>
      <c r="WL5" s="3"/>
      <c r="WM5" s="1"/>
      <c r="WN5" s="3"/>
      <c r="WO5" s="1"/>
      <c r="WP5" s="1"/>
      <c r="WQ5" s="1"/>
      <c r="WR5" s="1"/>
      <c r="WS5" s="1"/>
      <c r="WT5" s="1"/>
      <c r="WU5" s="1"/>
      <c r="WV5" s="3"/>
      <c r="WW5" s="1"/>
      <c r="WX5" s="3"/>
      <c r="WY5" s="1"/>
      <c r="WZ5" s="1"/>
      <c r="XA5" s="1"/>
      <c r="XB5" s="1"/>
      <c r="XC5" s="1"/>
      <c r="XD5" s="1"/>
      <c r="XE5" s="3"/>
      <c r="XF5" s="3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3"/>
      <c r="XW5" s="3"/>
      <c r="XX5" s="1"/>
      <c r="XY5" s="3"/>
      <c r="XZ5" s="3"/>
      <c r="YA5" s="1"/>
      <c r="YB5" s="1"/>
      <c r="YC5" s="1"/>
      <c r="YD5" s="1"/>
      <c r="YE5" s="1">
        <v>1</v>
      </c>
      <c r="YF5" s="1"/>
      <c r="YG5" s="1"/>
      <c r="YH5" s="3"/>
      <c r="YI5" s="1"/>
      <c r="YJ5" s="1"/>
      <c r="YK5" s="1"/>
      <c r="YL5" s="3"/>
      <c r="YM5" s="1"/>
      <c r="YN5" s="1"/>
      <c r="YO5" s="3"/>
      <c r="YP5" s="1"/>
      <c r="YQ5" s="3">
        <v>99</v>
      </c>
      <c r="YR5" s="1"/>
      <c r="YS5" s="1"/>
      <c r="YT5" s="1"/>
      <c r="YU5" s="3"/>
      <c r="YV5" s="1"/>
      <c r="YW5" s="3"/>
      <c r="YX5" s="3"/>
      <c r="YY5" s="1"/>
      <c r="YZ5" s="3"/>
      <c r="ZA5" s="3"/>
      <c r="ZB5" s="1"/>
      <c r="ZC5" s="1"/>
      <c r="ZD5" s="3">
        <v>99</v>
      </c>
      <c r="ZE5" s="1"/>
      <c r="ZF5" s="1"/>
      <c r="ZG5" s="1"/>
      <c r="ZH5" s="1"/>
      <c r="ZI5" s="1"/>
      <c r="ZJ5" s="3"/>
      <c r="ZK5" s="3"/>
      <c r="ZL5" s="3"/>
      <c r="ZM5" s="1"/>
      <c r="ZN5" s="3"/>
      <c r="ZO5" s="1"/>
      <c r="ZP5" s="3"/>
      <c r="ZQ5" s="1"/>
      <c r="ZR5" s="1"/>
      <c r="ZS5" s="1"/>
      <c r="ZT5" s="1">
        <v>1</v>
      </c>
      <c r="ZU5" s="3"/>
      <c r="ZV5" s="1"/>
      <c r="ZW5" s="3"/>
      <c r="ZX5" s="1"/>
      <c r="ZY5" s="1"/>
      <c r="ZZ5" s="1"/>
      <c r="AAA5" s="3"/>
      <c r="AAB5" s="1"/>
      <c r="AAC5" s="1"/>
      <c r="AAD5" s="1"/>
      <c r="AAE5" s="3"/>
      <c r="AAF5" s="1"/>
      <c r="AAG5" s="1"/>
      <c r="AAH5" s="1"/>
      <c r="AAI5" s="3"/>
      <c r="AAJ5" s="1"/>
      <c r="AAK5" s="3"/>
      <c r="AAL5" s="1"/>
      <c r="AAM5" s="1"/>
      <c r="AAN5" s="1"/>
      <c r="AAO5" s="1"/>
      <c r="AAP5" s="3"/>
      <c r="AAQ5" s="1"/>
      <c r="AAR5" s="1"/>
      <c r="AAS5" s="1"/>
      <c r="AAT5" s="1"/>
      <c r="AAU5" s="3"/>
      <c r="AAV5" s="1"/>
      <c r="AAW5" s="1"/>
      <c r="AAX5" s="1"/>
      <c r="AAY5" s="3">
        <v>98</v>
      </c>
      <c r="AAZ5" s="1"/>
      <c r="ABA5" s="1"/>
      <c r="ABB5" s="3"/>
      <c r="ABC5" s="1"/>
      <c r="ABD5" s="1"/>
      <c r="ABE5" s="1"/>
      <c r="ABF5" s="3"/>
      <c r="ABG5" s="1"/>
      <c r="ABH5" s="1"/>
      <c r="ABI5" s="3"/>
      <c r="ABJ5" s="1"/>
      <c r="ABK5" s="3">
        <v>99</v>
      </c>
      <c r="ABL5" s="3"/>
      <c r="ABM5" s="3"/>
      <c r="ABN5" s="1"/>
      <c r="ABO5" s="1"/>
      <c r="ABP5" s="1"/>
      <c r="ABQ5" s="1"/>
      <c r="ABR5" s="3"/>
      <c r="ABS5" s="3"/>
      <c r="ABT5" s="3"/>
      <c r="ABU5" s="1"/>
      <c r="ABV5" s="1"/>
      <c r="ABW5" s="1"/>
      <c r="ABX5" s="1"/>
      <c r="ABY5" s="1"/>
      <c r="ABZ5" s="3"/>
      <c r="ACA5" s="1"/>
      <c r="ACB5" s="1"/>
      <c r="ACC5" s="3"/>
      <c r="ACD5" s="3"/>
      <c r="ACE5" s="1"/>
      <c r="ACF5" s="3"/>
      <c r="ACG5" s="1"/>
      <c r="ACH5" s="1"/>
      <c r="ACI5" s="3"/>
      <c r="ACJ5" s="1"/>
      <c r="ACK5" s="1"/>
      <c r="ACL5" s="1"/>
      <c r="ACM5" s="3"/>
      <c r="ACN5" s="1"/>
      <c r="ACO5" s="1"/>
      <c r="ACP5" s="3"/>
      <c r="ACQ5" s="1"/>
      <c r="ACR5" s="3"/>
      <c r="ACS5" s="1"/>
      <c r="ACT5" s="1"/>
      <c r="ACU5" s="3"/>
      <c r="ACV5" s="1"/>
      <c r="ACW5" s="3"/>
      <c r="ACX5" s="1"/>
      <c r="ACY5" s="1"/>
      <c r="ACZ5" s="1"/>
      <c r="ADA5" s="3"/>
      <c r="ADB5" s="3"/>
      <c r="ADC5" s="1"/>
      <c r="ADD5" s="1">
        <v>1</v>
      </c>
      <c r="ADE5" s="3"/>
      <c r="ADF5" s="1"/>
      <c r="ADG5" s="1"/>
      <c r="ADH5" s="3"/>
      <c r="ADI5" s="1"/>
      <c r="ADJ5" s="3"/>
      <c r="ADK5" s="1"/>
      <c r="ADL5" s="1"/>
      <c r="ADM5" s="3"/>
      <c r="ADN5" s="3"/>
      <c r="ADO5" s="1"/>
      <c r="ADP5" s="1"/>
      <c r="ADQ5" s="1"/>
      <c r="ADR5" s="1"/>
      <c r="ADS5" s="1"/>
      <c r="ADT5" s="3"/>
      <c r="ADU5" s="1"/>
      <c r="ADV5" s="1"/>
      <c r="ADW5" s="3"/>
      <c r="ADX5" s="3"/>
      <c r="ADY5" s="1"/>
      <c r="ADZ5" s="3"/>
      <c r="AEA5" s="1"/>
      <c r="AEB5" s="3"/>
      <c r="AEC5" s="1"/>
      <c r="AED5" s="1"/>
      <c r="AEE5" s="3"/>
      <c r="AEF5" s="3"/>
      <c r="AEG5" s="1"/>
      <c r="AEH5" s="1"/>
      <c r="AEI5" s="1"/>
      <c r="AEJ5" s="3"/>
      <c r="AEK5" s="1"/>
      <c r="AEL5" s="1"/>
      <c r="AEM5" s="1"/>
      <c r="AEN5" s="1"/>
      <c r="AEO5" s="1"/>
      <c r="AEP5" s="1"/>
      <c r="AEQ5" s="3"/>
      <c r="AER5" s="1"/>
      <c r="AES5" s="1"/>
      <c r="AET5" s="3"/>
      <c r="AEU5" s="1"/>
      <c r="AEV5" s="1"/>
      <c r="AEW5" s="3"/>
      <c r="AEX5" s="1"/>
      <c r="AEY5" s="1"/>
      <c r="AEZ5" s="3"/>
      <c r="AFA5" s="1"/>
      <c r="AFB5" s="3"/>
      <c r="AFC5" s="1"/>
      <c r="AFD5" s="3"/>
      <c r="AFE5" s="3"/>
      <c r="AFF5" s="1"/>
      <c r="AFG5" s="1"/>
      <c r="AFH5" s="1"/>
      <c r="AFI5" s="3"/>
      <c r="AFJ5" s="1"/>
      <c r="AFK5" s="1"/>
      <c r="AFL5" s="1"/>
      <c r="AFM5" s="3"/>
      <c r="AFN5" s="3"/>
      <c r="AFO5" s="1"/>
      <c r="AFP5" s="1"/>
      <c r="AFQ5" s="1"/>
      <c r="AFR5" s="3"/>
      <c r="AFS5" s="1"/>
      <c r="AFT5" s="1"/>
      <c r="AFU5" s="3"/>
      <c r="AFV5" s="1"/>
      <c r="AFW5" s="3"/>
      <c r="AFX5" s="1"/>
      <c r="AFY5" s="1"/>
      <c r="AFZ5" s="3"/>
      <c r="AGA5" s="1"/>
      <c r="AGB5" s="3"/>
      <c r="AGC5" s="1"/>
      <c r="AGD5" s="3"/>
      <c r="AGE5" s="1"/>
      <c r="AGF5" s="1"/>
      <c r="AGG5" s="3"/>
      <c r="AGH5" s="1"/>
      <c r="AGI5" s="1"/>
      <c r="AGJ5" s="3"/>
      <c r="AGK5" s="3"/>
      <c r="AGL5" s="1"/>
      <c r="AGM5" s="1"/>
      <c r="AGN5" s="3"/>
      <c r="AGO5" s="1"/>
      <c r="AGP5" s="3"/>
      <c r="AGQ5" s="3"/>
      <c r="AGR5" s="3"/>
      <c r="AGS5" s="1"/>
      <c r="AGT5" s="3"/>
      <c r="AGU5" s="1"/>
      <c r="AGV5" s="3"/>
      <c r="AGW5" s="3"/>
      <c r="AGX5" s="1"/>
      <c r="AGY5" s="3"/>
      <c r="AGZ5" s="1"/>
      <c r="AHA5" s="1"/>
      <c r="AHB5" s="3"/>
      <c r="AHC5" s="3"/>
      <c r="AHD5" s="1"/>
      <c r="AHE5" s="1"/>
      <c r="AHF5" s="3"/>
      <c r="AHG5" s="1"/>
      <c r="AHH5" s="1"/>
      <c r="AHI5" s="1"/>
      <c r="AHJ5" s="3"/>
      <c r="AHK5" s="1"/>
      <c r="AHL5" s="3"/>
      <c r="AHM5" s="3"/>
      <c r="AHN5" s="1"/>
      <c r="AHO5" s="3"/>
      <c r="AHP5" s="1"/>
      <c r="AHQ5" s="3"/>
      <c r="AHR5" s="1"/>
      <c r="AHS5" s="1"/>
      <c r="AHT5" s="1"/>
      <c r="AHU5" s="1"/>
      <c r="AHV5" s="1"/>
      <c r="AHW5" s="1"/>
      <c r="AHX5" s="1"/>
      <c r="AHY5" s="1"/>
      <c r="AHZ5" s="3">
        <v>97</v>
      </c>
      <c r="AIA5" s="3"/>
      <c r="AIB5" s="1"/>
      <c r="AIC5" s="1"/>
      <c r="AID5" s="1"/>
      <c r="AIE5" s="3"/>
      <c r="AIF5" s="1"/>
      <c r="AIG5" s="3"/>
      <c r="AIH5" s="1"/>
      <c r="AII5" s="3">
        <v>92</v>
      </c>
      <c r="AIJ5" s="1"/>
      <c r="AIK5" s="1"/>
      <c r="AIL5" s="3"/>
      <c r="AIM5" s="1"/>
      <c r="AIN5" s="1"/>
      <c r="AIO5" s="1"/>
      <c r="AIP5" s="1"/>
      <c r="AIQ5" s="1"/>
      <c r="AIR5" s="3"/>
      <c r="AIS5" s="1"/>
      <c r="AIT5" s="1"/>
      <c r="AIU5" s="1"/>
      <c r="AIV5" s="1"/>
      <c r="AIW5" s="1"/>
      <c r="AIX5" s="1"/>
      <c r="AIY5" s="3">
        <v>97</v>
      </c>
      <c r="AIZ5" s="1"/>
      <c r="AJA5" s="6">
        <v>31</v>
      </c>
      <c r="AJB5" s="1"/>
      <c r="AJC5" s="1"/>
      <c r="AJD5" s="1"/>
      <c r="AJE5" s="1"/>
      <c r="AJF5" s="3">
        <v>97</v>
      </c>
      <c r="AJG5" s="1"/>
      <c r="AJH5" s="1"/>
      <c r="AJI5" s="1"/>
      <c r="AJJ5" s="3">
        <v>97</v>
      </c>
      <c r="AJK5" s="3">
        <v>97</v>
      </c>
      <c r="AJL5" s="1"/>
      <c r="AJM5" s="1"/>
      <c r="AJN5" s="3">
        <v>97</v>
      </c>
      <c r="AJO5" s="1"/>
      <c r="AJP5" s="3">
        <v>97</v>
      </c>
      <c r="AJQ5" s="1"/>
      <c r="AJR5" s="1"/>
      <c r="AJS5" s="3">
        <v>97</v>
      </c>
      <c r="AJT5" s="3">
        <v>97</v>
      </c>
      <c r="AJU5" s="1"/>
      <c r="AJV5" s="3">
        <v>97</v>
      </c>
      <c r="AJW5" s="1"/>
      <c r="AJX5" s="1"/>
      <c r="AJY5" s="3">
        <v>97</v>
      </c>
      <c r="AJZ5" s="1"/>
      <c r="AKA5" s="1"/>
      <c r="AKB5" s="1"/>
      <c r="AKC5" s="1"/>
      <c r="AKD5" s="3">
        <v>97</v>
      </c>
      <c r="AKE5" s="1"/>
      <c r="AKF5" s="1"/>
    </row>
    <row r="6" spans="1:969" ht="17" thickBot="1">
      <c r="A6" s="1" t="s">
        <v>1</v>
      </c>
      <c r="B6" s="1"/>
      <c r="C6" s="3"/>
      <c r="D6" s="1"/>
      <c r="E6" s="1"/>
      <c r="F6" s="1"/>
      <c r="G6" s="3"/>
      <c r="H6" s="1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1"/>
      <c r="X6" s="1"/>
      <c r="Y6" s="1"/>
      <c r="Z6" s="1"/>
      <c r="AA6" s="1"/>
      <c r="AB6" s="1"/>
      <c r="AC6" s="1"/>
      <c r="AD6" s="1"/>
      <c r="AE6" s="1"/>
      <c r="AF6" s="3"/>
      <c r="AG6" s="3"/>
      <c r="AH6" s="3">
        <v>99</v>
      </c>
      <c r="AI6" s="3"/>
      <c r="AJ6" s="1"/>
      <c r="AK6" s="1"/>
      <c r="AL6" s="1"/>
      <c r="AM6" s="3"/>
      <c r="AN6" s="1"/>
      <c r="AO6" s="3"/>
      <c r="AP6" s="1"/>
      <c r="AQ6" s="1"/>
      <c r="AR6" s="1"/>
      <c r="AS6" s="1"/>
      <c r="AT6" s="1"/>
      <c r="AU6" s="1"/>
      <c r="AV6" s="1"/>
      <c r="AW6" s="3">
        <v>99</v>
      </c>
      <c r="AX6" s="3"/>
      <c r="AY6" s="3"/>
      <c r="AZ6" s="4">
        <v>20</v>
      </c>
      <c r="BA6" s="1"/>
      <c r="BB6" s="1"/>
      <c r="BC6" s="1"/>
      <c r="BD6" s="1"/>
      <c r="BE6" s="1"/>
      <c r="BF6" s="3"/>
      <c r="BG6" s="1"/>
      <c r="BH6" s="1"/>
      <c r="BI6" s="1"/>
      <c r="BJ6" s="1"/>
      <c r="BK6" s="1"/>
      <c r="BL6" s="3">
        <v>99</v>
      </c>
      <c r="BM6" s="1">
        <v>1</v>
      </c>
      <c r="BN6" s="3"/>
      <c r="BO6" s="1"/>
      <c r="BP6" s="1"/>
      <c r="BQ6" s="3"/>
      <c r="BR6" s="1"/>
      <c r="BS6" s="1"/>
      <c r="BT6" s="3"/>
      <c r="BU6" s="1"/>
      <c r="BV6" s="1"/>
      <c r="BW6" s="1"/>
      <c r="BX6" s="1"/>
      <c r="BY6" s="1"/>
      <c r="BZ6" s="3"/>
      <c r="CA6" s="1"/>
      <c r="CB6" s="1"/>
      <c r="CC6" s="3"/>
      <c r="CD6" s="1"/>
      <c r="CE6" s="1"/>
      <c r="CF6" s="3"/>
      <c r="CG6" s="1"/>
      <c r="CH6" s="1"/>
      <c r="CI6" s="3"/>
      <c r="CJ6" s="1"/>
      <c r="CK6" s="1"/>
      <c r="CL6" s="1"/>
      <c r="CM6" s="1">
        <v>1</v>
      </c>
      <c r="CN6" s="1"/>
      <c r="CO6" s="3"/>
      <c r="CP6" s="1"/>
      <c r="CQ6" s="5">
        <v>70</v>
      </c>
      <c r="CR6" s="1"/>
      <c r="CS6" s="1"/>
      <c r="CT6" s="1"/>
      <c r="CU6" s="1"/>
      <c r="CV6" s="1"/>
      <c r="CW6" s="1"/>
      <c r="CX6" s="3"/>
      <c r="CY6" s="1"/>
      <c r="CZ6" s="1"/>
      <c r="DA6" s="3">
        <v>99</v>
      </c>
      <c r="DB6" s="1"/>
      <c r="DC6" s="1"/>
      <c r="DD6" s="3"/>
      <c r="DE6" s="3"/>
      <c r="DF6" s="1"/>
      <c r="DG6" s="3"/>
      <c r="DH6" s="1"/>
      <c r="DI6" s="1"/>
      <c r="DJ6" s="1"/>
      <c r="DK6" s="1"/>
      <c r="DL6" s="1"/>
      <c r="DM6" s="1"/>
      <c r="DN6" s="1"/>
      <c r="DO6" s="1"/>
      <c r="DP6" s="1"/>
      <c r="DQ6" s="1"/>
      <c r="DR6" s="3"/>
      <c r="DS6" s="3"/>
      <c r="DT6" s="1"/>
      <c r="DU6" s="1"/>
      <c r="DV6" s="1"/>
      <c r="DW6" s="1"/>
      <c r="DX6" s="1"/>
      <c r="DY6" s="3"/>
      <c r="DZ6" s="1"/>
      <c r="EA6" s="3"/>
      <c r="EB6" s="3"/>
      <c r="EC6" s="1"/>
      <c r="ED6" s="1"/>
      <c r="EE6" s="1"/>
      <c r="EF6" s="1"/>
      <c r="EG6" s="1"/>
      <c r="EH6" s="1"/>
      <c r="EI6" s="1"/>
      <c r="EJ6" s="1"/>
      <c r="EK6" s="1"/>
      <c r="EL6" s="1"/>
      <c r="EM6" s="3"/>
      <c r="EN6" s="1"/>
      <c r="EO6" s="1"/>
      <c r="EP6" s="3"/>
      <c r="EQ6" s="3"/>
      <c r="ER6" s="1"/>
      <c r="ES6" s="1"/>
      <c r="ET6" s="1"/>
      <c r="EU6" s="4">
        <v>15</v>
      </c>
      <c r="EV6" s="1"/>
      <c r="EW6" s="3"/>
      <c r="EX6" s="1"/>
      <c r="EY6" s="1"/>
      <c r="EZ6" s="1"/>
      <c r="FA6" s="1"/>
      <c r="FB6" s="1"/>
      <c r="FC6" s="1"/>
      <c r="FD6" s="1"/>
      <c r="FE6" s="3"/>
      <c r="FF6" s="1"/>
      <c r="FG6" s="1"/>
      <c r="FH6" s="1"/>
      <c r="FI6" s="1"/>
      <c r="FJ6" s="3"/>
      <c r="FK6" s="1"/>
      <c r="FL6" s="1"/>
      <c r="FM6" s="1"/>
      <c r="FN6" s="1"/>
      <c r="FO6" s="1"/>
      <c r="FP6" s="1"/>
      <c r="FQ6" s="1"/>
      <c r="FR6" s="1"/>
      <c r="FS6" s="3"/>
      <c r="FT6" s="1"/>
      <c r="FU6" s="1"/>
      <c r="FV6" s="1"/>
      <c r="FW6" s="3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3"/>
      <c r="GJ6" s="1"/>
      <c r="GK6" s="1"/>
      <c r="GL6" s="1"/>
      <c r="GM6" s="3"/>
      <c r="GN6" s="1"/>
      <c r="GO6" s="3"/>
      <c r="GP6" s="1"/>
      <c r="GQ6" s="1"/>
      <c r="GR6" s="1"/>
      <c r="GS6" s="3"/>
      <c r="GT6" s="1"/>
      <c r="GU6" s="1"/>
      <c r="GV6" s="1"/>
      <c r="GW6" s="1"/>
      <c r="GX6" s="1"/>
      <c r="GY6" s="1"/>
      <c r="GZ6" s="1"/>
      <c r="HA6" s="3"/>
      <c r="HB6" s="1"/>
      <c r="HC6" s="1"/>
      <c r="HD6" s="1"/>
      <c r="HE6" s="1"/>
      <c r="HF6" s="1">
        <v>1</v>
      </c>
      <c r="HG6" s="1"/>
      <c r="HH6" s="3"/>
      <c r="HI6" s="1"/>
      <c r="HJ6" s="1"/>
      <c r="HK6" s="1"/>
      <c r="HL6" s="1"/>
      <c r="HM6" s="1"/>
      <c r="HN6" s="3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>
        <v>1</v>
      </c>
      <c r="IB6" s="1"/>
      <c r="IC6" s="3"/>
      <c r="ID6" s="1"/>
      <c r="IE6" s="1"/>
      <c r="IF6" s="1"/>
      <c r="IG6" s="1"/>
      <c r="IH6" s="1"/>
      <c r="II6" s="1"/>
      <c r="IJ6" s="1"/>
      <c r="IK6" s="3">
        <v>99</v>
      </c>
      <c r="IL6" s="3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3"/>
      <c r="IY6" s="3">
        <v>99</v>
      </c>
      <c r="IZ6" s="3"/>
      <c r="JA6" s="1"/>
      <c r="JB6" s="1"/>
      <c r="JC6" s="1"/>
      <c r="JD6" s="1"/>
      <c r="JE6" s="1"/>
      <c r="JF6" s="1"/>
      <c r="JG6" s="3"/>
      <c r="JH6" s="1"/>
      <c r="JI6" s="1"/>
      <c r="JJ6" s="1"/>
      <c r="JK6" s="1"/>
      <c r="JL6" s="3"/>
      <c r="JM6" s="3"/>
      <c r="JN6" s="1"/>
      <c r="JO6" s="1"/>
      <c r="JP6" s="1"/>
      <c r="JQ6" s="3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3"/>
      <c r="KI6" s="1"/>
      <c r="KJ6" s="3"/>
      <c r="KK6" s="3"/>
      <c r="KL6" s="1"/>
      <c r="KM6" s="1"/>
      <c r="KN6" s="1"/>
      <c r="KO6" s="1"/>
      <c r="KP6" s="1"/>
      <c r="KQ6" s="3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3"/>
      <c r="LM6" s="1"/>
      <c r="LN6" s="1"/>
      <c r="LO6" s="3"/>
      <c r="LP6" s="1"/>
      <c r="LQ6" s="1"/>
      <c r="LR6" s="1"/>
      <c r="LS6" s="1"/>
      <c r="LT6" s="1"/>
      <c r="LU6" s="3"/>
      <c r="LV6" s="1"/>
      <c r="LW6" s="3"/>
      <c r="LX6" s="1"/>
      <c r="LY6" s="1"/>
      <c r="LZ6" s="3">
        <v>99</v>
      </c>
      <c r="MA6" s="3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3"/>
      <c r="MN6" s="1"/>
      <c r="MO6" s="1"/>
      <c r="MP6" s="3"/>
      <c r="MQ6" s="1"/>
      <c r="MR6" s="1"/>
      <c r="MS6" s="1"/>
      <c r="MT6" s="1"/>
      <c r="MU6" s="1"/>
      <c r="MV6" s="1"/>
      <c r="MW6" s="1"/>
      <c r="MX6" s="1"/>
      <c r="MY6" s="3"/>
      <c r="MZ6" s="1"/>
      <c r="NA6" s="1"/>
      <c r="NB6" s="1"/>
      <c r="NC6" s="1"/>
      <c r="ND6" s="1"/>
      <c r="NE6" s="3"/>
      <c r="NF6" s="1"/>
      <c r="NG6" s="1"/>
      <c r="NH6" s="1"/>
      <c r="NI6" s="1"/>
      <c r="NJ6" s="1"/>
      <c r="NK6" s="1"/>
      <c r="NL6" s="1"/>
      <c r="NM6" s="3"/>
      <c r="NN6" s="3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3"/>
      <c r="OG6" s="1"/>
      <c r="OH6" s="1"/>
      <c r="OI6" s="1"/>
      <c r="OJ6" s="1"/>
      <c r="OK6" s="3"/>
      <c r="OL6" s="1"/>
      <c r="OM6" s="1"/>
      <c r="ON6" s="1"/>
      <c r="OO6" s="3"/>
      <c r="OP6" s="1">
        <v>1</v>
      </c>
      <c r="OQ6" s="1"/>
      <c r="OR6" s="1"/>
      <c r="OS6" s="1"/>
      <c r="OT6" s="1"/>
      <c r="OU6" s="1"/>
      <c r="OV6" s="1"/>
      <c r="OW6" s="1"/>
      <c r="OX6" s="1"/>
      <c r="OY6" s="4">
        <v>24</v>
      </c>
      <c r="OZ6" s="1"/>
      <c r="PA6" s="3"/>
      <c r="PB6" s="1"/>
      <c r="PC6" s="3"/>
      <c r="PD6" s="1"/>
      <c r="PE6" s="1"/>
      <c r="PF6" s="1"/>
      <c r="PG6" s="3"/>
      <c r="PH6" s="1"/>
      <c r="PI6" s="1"/>
      <c r="PJ6" s="3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3"/>
      <c r="QI6" s="1"/>
      <c r="QJ6" s="1"/>
      <c r="QK6" s="3"/>
      <c r="QL6" s="1"/>
      <c r="QM6" s="1"/>
      <c r="QN6" s="1"/>
      <c r="QO6" s="1"/>
      <c r="QP6" s="1"/>
      <c r="QQ6" s="3"/>
      <c r="QR6" s="1"/>
      <c r="QS6" s="1"/>
      <c r="QT6" s="1"/>
      <c r="QU6" s="1"/>
      <c r="QV6" s="1"/>
      <c r="QW6" s="3"/>
      <c r="QX6" s="1"/>
      <c r="QY6" s="1"/>
      <c r="QZ6" s="1"/>
      <c r="RA6" s="1"/>
      <c r="RB6" s="1"/>
      <c r="RC6" s="1"/>
      <c r="RD6" s="1"/>
      <c r="RE6" s="1"/>
      <c r="RF6" s="1"/>
      <c r="RG6" s="4">
        <v>21</v>
      </c>
      <c r="RH6" s="1"/>
      <c r="RI6" s="1"/>
      <c r="RJ6" s="1"/>
      <c r="RK6" s="1"/>
      <c r="RL6" s="1"/>
      <c r="RM6" s="1">
        <v>1</v>
      </c>
      <c r="RN6" s="3"/>
      <c r="RO6" s="3"/>
      <c r="RP6" s="1"/>
      <c r="RQ6" s="1"/>
      <c r="RR6" s="3"/>
      <c r="RS6" s="1"/>
      <c r="RT6" s="1"/>
      <c r="RU6" s="1"/>
      <c r="RV6" s="1">
        <v>1</v>
      </c>
      <c r="RW6" s="1"/>
      <c r="RX6" s="1"/>
      <c r="RY6" s="3"/>
      <c r="RZ6" s="1"/>
      <c r="SA6" s="1"/>
      <c r="SB6" s="1"/>
      <c r="SC6" s="1"/>
      <c r="SD6" s="1"/>
      <c r="SE6" s="3">
        <v>99</v>
      </c>
      <c r="SF6" s="1"/>
      <c r="SG6" s="1"/>
      <c r="SH6" s="1"/>
      <c r="SI6" s="1"/>
      <c r="SJ6" s="1"/>
      <c r="SK6" s="1"/>
      <c r="SL6" s="1"/>
      <c r="SM6" s="1"/>
      <c r="SN6" s="1"/>
      <c r="SO6" s="1"/>
      <c r="SP6" s="3"/>
      <c r="SQ6" s="3"/>
      <c r="SR6" s="3"/>
      <c r="SS6" s="1"/>
      <c r="ST6" s="1"/>
      <c r="SU6" s="1"/>
      <c r="SV6" s="3"/>
      <c r="SW6" s="1"/>
      <c r="SX6" s="1"/>
      <c r="SY6" s="1"/>
      <c r="SZ6" s="3">
        <v>99</v>
      </c>
      <c r="TA6" s="1"/>
      <c r="TB6" s="3"/>
      <c r="TC6" s="1"/>
      <c r="TD6" s="1"/>
      <c r="TE6" s="1"/>
      <c r="TF6" s="1"/>
      <c r="TG6" s="1"/>
      <c r="TH6" s="3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3"/>
      <c r="TY6" s="3"/>
      <c r="TZ6" s="3"/>
      <c r="UA6" s="1"/>
      <c r="UB6" s="1"/>
      <c r="UC6" s="1"/>
      <c r="UD6" s="1"/>
      <c r="UE6" s="1"/>
      <c r="UF6" s="1"/>
      <c r="UG6" s="1"/>
      <c r="UH6" s="1"/>
      <c r="UI6" s="3"/>
      <c r="UJ6" s="1"/>
      <c r="UK6" s="1"/>
      <c r="UL6" s="1"/>
      <c r="UM6" s="5">
        <v>77</v>
      </c>
      <c r="UN6" s="3"/>
      <c r="UO6" s="1"/>
      <c r="UP6" s="1">
        <v>2</v>
      </c>
      <c r="UQ6" s="1"/>
      <c r="UR6" s="1"/>
      <c r="US6" s="1"/>
      <c r="UT6" s="1"/>
      <c r="UU6" s="1"/>
      <c r="UV6" s="1"/>
      <c r="UW6" s="1"/>
      <c r="UX6" s="1"/>
      <c r="UY6" s="1"/>
      <c r="UZ6" s="1">
        <v>1</v>
      </c>
      <c r="VA6" s="1"/>
      <c r="VB6" s="1"/>
      <c r="VC6" s="1"/>
      <c r="VD6" s="1"/>
      <c r="VE6" s="1"/>
      <c r="VF6" s="1"/>
      <c r="VG6" s="1"/>
      <c r="VH6" s="1"/>
      <c r="VI6" s="1"/>
      <c r="VJ6" s="3"/>
      <c r="VK6" s="1"/>
      <c r="VL6" s="3"/>
      <c r="VM6" s="3"/>
      <c r="VN6" s="1">
        <v>2</v>
      </c>
      <c r="VO6" s="1"/>
      <c r="VP6" s="3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5">
        <v>77</v>
      </c>
      <c r="WD6" s="1"/>
      <c r="WE6" s="1"/>
      <c r="WF6" s="1"/>
      <c r="WG6" s="1"/>
      <c r="WH6" s="1"/>
      <c r="WI6" s="1"/>
      <c r="WJ6" s="1"/>
      <c r="WK6" s="3"/>
      <c r="WL6" s="1"/>
      <c r="WM6" s="1"/>
      <c r="WN6" s="1"/>
      <c r="WO6" s="1"/>
      <c r="WP6" s="1"/>
      <c r="WQ6" s="3"/>
      <c r="WR6" s="1"/>
      <c r="WS6" s="3"/>
      <c r="WT6" s="1"/>
      <c r="WU6" s="1"/>
      <c r="WV6" s="1"/>
      <c r="WW6" s="1"/>
      <c r="WX6" s="1"/>
      <c r="WY6" s="1"/>
      <c r="WZ6" s="3"/>
      <c r="XA6" s="1">
        <v>5</v>
      </c>
      <c r="XB6" s="1"/>
      <c r="XC6" s="1"/>
      <c r="XD6" s="1"/>
      <c r="XE6" s="1"/>
      <c r="XF6" s="1"/>
      <c r="XG6" s="3">
        <v>99</v>
      </c>
      <c r="XH6" s="3"/>
      <c r="XI6" s="3"/>
      <c r="XJ6" s="1"/>
      <c r="XK6" s="1"/>
      <c r="XL6" s="1"/>
      <c r="XM6" s="1">
        <v>1</v>
      </c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3"/>
      <c r="YJ6" s="3"/>
      <c r="YK6" s="1"/>
      <c r="YL6" s="1"/>
      <c r="YM6" s="1"/>
      <c r="YN6" s="1"/>
      <c r="YO6" s="1"/>
      <c r="YP6" s="3"/>
      <c r="YQ6" s="1"/>
      <c r="YR6" s="1"/>
      <c r="YS6" s="1"/>
      <c r="YT6" s="1"/>
      <c r="YU6" s="1"/>
      <c r="YV6" s="3"/>
      <c r="YW6" s="1"/>
      <c r="YX6" s="1"/>
      <c r="YY6" s="3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3"/>
      <c r="AAA6" s="1"/>
      <c r="AAB6" s="3"/>
      <c r="AAC6" s="3"/>
      <c r="AAD6" s="1"/>
      <c r="AAE6" s="1"/>
      <c r="AAF6" s="3"/>
      <c r="AAG6" s="1"/>
      <c r="AAH6" s="1"/>
      <c r="AAI6" s="1"/>
      <c r="AAJ6" s="1">
        <v>1</v>
      </c>
      <c r="AAK6" s="1"/>
      <c r="AAL6" s="1"/>
      <c r="AAM6" s="1"/>
      <c r="AAN6" s="1"/>
      <c r="AAO6" s="3"/>
      <c r="AAP6" s="1"/>
      <c r="AAQ6" s="3"/>
      <c r="AAR6" s="1"/>
      <c r="AAS6" s="1"/>
      <c r="AAT6" s="1"/>
      <c r="AAU6" s="1"/>
      <c r="AAV6" s="3">
        <v>98</v>
      </c>
      <c r="AAW6" s="1">
        <v>1</v>
      </c>
      <c r="AAX6" s="3"/>
      <c r="AAY6" s="1"/>
      <c r="AAZ6" s="1"/>
      <c r="ABA6" s="1"/>
      <c r="ABB6" s="1"/>
      <c r="ABC6" s="3"/>
      <c r="ABD6" s="3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>
        <v>4</v>
      </c>
      <c r="ABR6" s="1"/>
      <c r="ABS6" s="1"/>
      <c r="ABT6" s="1"/>
      <c r="ABU6" s="1"/>
      <c r="ABV6" s="1"/>
      <c r="ABW6" s="1"/>
      <c r="ABX6" s="1"/>
      <c r="ABY6" s="3"/>
      <c r="ABZ6" s="1"/>
      <c r="ACA6" s="1"/>
      <c r="ACB6" s="3"/>
      <c r="ACC6" s="1"/>
      <c r="ACD6" s="1"/>
      <c r="ACE6" s="1"/>
      <c r="ACF6" s="1"/>
      <c r="ACG6" s="3">
        <v>99</v>
      </c>
      <c r="ACH6" s="3"/>
      <c r="ACI6" s="1"/>
      <c r="ACJ6" s="3"/>
      <c r="ACK6" s="1"/>
      <c r="ACL6" s="1"/>
      <c r="ACM6" s="1"/>
      <c r="ACN6" s="1"/>
      <c r="ACO6" s="1"/>
      <c r="ACP6" s="1"/>
      <c r="ACQ6" s="1"/>
      <c r="ACR6" s="1"/>
      <c r="ACS6" s="3"/>
      <c r="ACT6" s="1"/>
      <c r="ACU6" s="1"/>
      <c r="ACV6" s="1"/>
      <c r="ACW6" s="1"/>
      <c r="ACX6" s="3">
        <v>95</v>
      </c>
      <c r="ACY6" s="1"/>
      <c r="ACZ6" s="3"/>
      <c r="ADA6" s="1"/>
      <c r="ADB6" s="1"/>
      <c r="ADC6" s="3"/>
      <c r="ADD6" s="1"/>
      <c r="ADE6" s="1"/>
      <c r="ADF6" s="3"/>
      <c r="ADG6" s="1"/>
      <c r="ADH6" s="1"/>
      <c r="ADI6" s="1"/>
      <c r="ADJ6" s="1"/>
      <c r="ADK6" s="1">
        <v>1</v>
      </c>
      <c r="ADL6" s="3"/>
      <c r="ADM6" s="1"/>
      <c r="ADN6" s="1"/>
      <c r="ADO6" s="1"/>
      <c r="ADP6" s="1"/>
      <c r="ADQ6" s="1"/>
      <c r="ADR6" s="1"/>
      <c r="ADS6" s="1"/>
      <c r="ADT6" s="1"/>
      <c r="ADU6" s="1"/>
      <c r="ADV6" s="1">
        <v>1</v>
      </c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3"/>
      <c r="AEH6" s="1"/>
      <c r="AEI6" s="1"/>
      <c r="AEJ6" s="1"/>
      <c r="AEK6" s="1"/>
      <c r="AEL6" s="1"/>
      <c r="AEM6" s="1"/>
      <c r="AEN6" s="1"/>
      <c r="AEO6" s="1"/>
      <c r="AEP6" s="3"/>
      <c r="AEQ6" s="1"/>
      <c r="AER6" s="3"/>
      <c r="AES6" s="1"/>
      <c r="AET6" s="1"/>
      <c r="AEU6" s="1"/>
      <c r="AEV6" s="3"/>
      <c r="AEW6" s="1"/>
      <c r="AEX6" s="1"/>
      <c r="AEY6" s="3"/>
      <c r="AEZ6" s="1"/>
      <c r="AFA6" s="1"/>
      <c r="AFB6" s="1"/>
      <c r="AFC6" s="1"/>
      <c r="AFD6" s="1"/>
      <c r="AFE6" s="1"/>
      <c r="AFF6" s="1"/>
      <c r="AFG6" s="1"/>
      <c r="AFH6" s="3"/>
      <c r="AFI6" s="1"/>
      <c r="AFJ6" s="1"/>
      <c r="AFK6" s="1"/>
      <c r="AFL6" s="1"/>
      <c r="AFM6" s="1"/>
      <c r="AFN6" s="1"/>
      <c r="AFO6" s="1">
        <v>1</v>
      </c>
      <c r="AFP6" s="1"/>
      <c r="AFQ6" s="3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3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3"/>
      <c r="AGV6" s="1"/>
      <c r="AGW6" s="1"/>
      <c r="AGX6" s="1"/>
      <c r="AGY6" s="1"/>
      <c r="AGZ6" s="1"/>
      <c r="AHA6" s="3"/>
      <c r="AHB6" s="1"/>
      <c r="AHC6" s="1"/>
      <c r="AHD6" s="1"/>
      <c r="AHE6" s="1"/>
      <c r="AHF6" s="1"/>
      <c r="AHG6" s="1"/>
      <c r="AHH6" s="1"/>
      <c r="AHI6" s="1"/>
      <c r="AHJ6" s="1"/>
      <c r="AHK6" s="3">
        <v>99</v>
      </c>
      <c r="AHL6" s="1"/>
      <c r="AHM6" s="1"/>
      <c r="AHN6" s="1"/>
      <c r="AHO6" s="1"/>
      <c r="AHP6" s="3"/>
      <c r="AHQ6" s="1"/>
      <c r="AHR6" s="1"/>
      <c r="AHS6" s="3"/>
      <c r="AHT6" s="1"/>
      <c r="AHU6" s="3"/>
      <c r="AHV6" s="1"/>
      <c r="AHW6" s="1"/>
      <c r="AHX6" s="1"/>
      <c r="AHY6" s="3"/>
      <c r="AHZ6" s="1"/>
      <c r="AIA6" s="1"/>
      <c r="AIB6" s="3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3"/>
      <c r="AIR6" s="1"/>
      <c r="AIS6" s="3"/>
      <c r="AIT6" s="3">
        <v>99</v>
      </c>
      <c r="AIU6" s="1"/>
      <c r="AIV6" s="3">
        <v>97</v>
      </c>
      <c r="AIW6" s="1"/>
      <c r="AIX6" s="1"/>
      <c r="AIY6" s="1"/>
      <c r="AIZ6" s="3">
        <v>97</v>
      </c>
      <c r="AJA6" s="1"/>
      <c r="AJB6" s="3">
        <v>97</v>
      </c>
      <c r="AJC6" s="3">
        <v>97</v>
      </c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>
        <v>1</v>
      </c>
      <c r="AJS6" s="1"/>
      <c r="AJT6" s="1"/>
      <c r="AJU6" s="1">
        <v>1</v>
      </c>
      <c r="AJV6" s="1"/>
      <c r="AJW6" s="1"/>
      <c r="AJX6" s="1"/>
      <c r="AJY6" s="1"/>
      <c r="AJZ6" s="1"/>
      <c r="AKA6" s="1"/>
      <c r="AKB6" s="1"/>
      <c r="AKC6" s="3">
        <v>97</v>
      </c>
      <c r="AKD6" s="1"/>
      <c r="AKE6" s="1"/>
      <c r="AKF6" s="1"/>
    </row>
    <row r="9" spans="1:969" ht="33" thickBot="1">
      <c r="A9" s="9" t="s">
        <v>5</v>
      </c>
      <c r="B9" s="10">
        <v>0.1</v>
      </c>
      <c r="C9" s="11">
        <v>0.25</v>
      </c>
      <c r="D9" s="12">
        <v>0.5</v>
      </c>
      <c r="E9" s="13">
        <v>0.7</v>
      </c>
      <c r="F9" s="14">
        <v>0.9</v>
      </c>
    </row>
    <row r="10" spans="1:969" ht="17" thickBot="1">
      <c r="A10" s="1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">
        <v>1</v>
      </c>
      <c r="K10" s="1">
        <v>11</v>
      </c>
      <c r="L10" s="1">
        <v>12</v>
      </c>
      <c r="M10" s="1">
        <v>13</v>
      </c>
      <c r="N10" s="1">
        <v>14</v>
      </c>
      <c r="O10" s="1">
        <v>15</v>
      </c>
      <c r="P10" s="1">
        <v>16</v>
      </c>
      <c r="Q10" s="1">
        <v>17</v>
      </c>
      <c r="R10" s="1">
        <v>18</v>
      </c>
      <c r="S10" s="1">
        <v>19</v>
      </c>
      <c r="T10" s="1">
        <v>2</v>
      </c>
      <c r="U10" s="1">
        <v>21</v>
      </c>
      <c r="V10" s="1">
        <v>22</v>
      </c>
      <c r="W10" s="1">
        <v>23</v>
      </c>
      <c r="X10" s="1">
        <v>24</v>
      </c>
      <c r="Y10" s="1">
        <v>25</v>
      </c>
      <c r="Z10" s="1">
        <v>26</v>
      </c>
      <c r="AA10" s="1">
        <v>27</v>
      </c>
      <c r="AB10" s="1">
        <v>28</v>
      </c>
      <c r="AC10" s="1">
        <v>29</v>
      </c>
      <c r="AD10" s="1">
        <v>3</v>
      </c>
      <c r="AE10" s="1">
        <v>31</v>
      </c>
      <c r="AF10" s="1">
        <v>32</v>
      </c>
      <c r="AG10" s="1">
        <v>33</v>
      </c>
      <c r="AH10" s="1">
        <v>34</v>
      </c>
      <c r="AI10" s="1">
        <v>35</v>
      </c>
      <c r="AJ10" s="1">
        <v>36</v>
      </c>
      <c r="AK10" s="1">
        <v>37</v>
      </c>
      <c r="AL10" s="1">
        <v>38</v>
      </c>
      <c r="AM10" s="1">
        <v>39</v>
      </c>
      <c r="AN10" s="1">
        <v>4</v>
      </c>
      <c r="AO10" s="1">
        <v>41</v>
      </c>
      <c r="AP10" s="1">
        <v>42</v>
      </c>
      <c r="AQ10" s="1">
        <v>43</v>
      </c>
      <c r="AR10" s="1">
        <v>44</v>
      </c>
      <c r="AS10" s="1">
        <v>45</v>
      </c>
      <c r="AT10" s="1">
        <v>46</v>
      </c>
      <c r="AU10" s="1">
        <v>47</v>
      </c>
      <c r="AV10" s="1">
        <v>48</v>
      </c>
      <c r="AW10" s="1">
        <v>49</v>
      </c>
      <c r="AX10" s="1">
        <v>5</v>
      </c>
      <c r="AY10" s="1">
        <v>51</v>
      </c>
      <c r="AZ10" s="1">
        <v>52</v>
      </c>
      <c r="BA10" s="1">
        <v>53</v>
      </c>
      <c r="BB10" s="1">
        <v>54</v>
      </c>
      <c r="BC10" s="1">
        <v>55</v>
      </c>
      <c r="BD10" s="1">
        <v>56</v>
      </c>
      <c r="BE10" s="1">
        <v>57</v>
      </c>
      <c r="BF10" s="1">
        <v>58</v>
      </c>
      <c r="BG10" s="1">
        <v>59</v>
      </c>
      <c r="BH10" s="1">
        <v>6</v>
      </c>
      <c r="BI10" s="1">
        <v>61</v>
      </c>
      <c r="BJ10" s="1">
        <v>62</v>
      </c>
      <c r="BK10" s="1">
        <v>63</v>
      </c>
      <c r="BL10" s="1">
        <v>64</v>
      </c>
      <c r="BM10" s="1">
        <v>65</v>
      </c>
      <c r="BN10" s="1">
        <v>66</v>
      </c>
      <c r="BO10" s="1">
        <v>67</v>
      </c>
      <c r="BP10" s="1">
        <v>68</v>
      </c>
      <c r="BQ10" s="1">
        <v>69</v>
      </c>
      <c r="BR10" s="1">
        <v>7</v>
      </c>
      <c r="BS10" s="1">
        <v>71</v>
      </c>
      <c r="BT10" s="1">
        <v>72</v>
      </c>
      <c r="BU10" s="1">
        <v>73</v>
      </c>
      <c r="BV10" s="1">
        <v>74</v>
      </c>
      <c r="BW10" s="1">
        <v>75</v>
      </c>
      <c r="BX10" s="1">
        <v>76</v>
      </c>
      <c r="BY10" s="1">
        <v>77</v>
      </c>
      <c r="BZ10" s="1">
        <v>78</v>
      </c>
      <c r="CA10" s="1">
        <v>79</v>
      </c>
      <c r="CB10" s="1">
        <v>8</v>
      </c>
      <c r="CC10" s="1">
        <v>81</v>
      </c>
      <c r="CD10" s="1">
        <v>82</v>
      </c>
      <c r="CE10" s="1">
        <v>83</v>
      </c>
      <c r="CF10" s="1">
        <v>84</v>
      </c>
      <c r="CG10" s="1">
        <v>85</v>
      </c>
      <c r="CH10" s="1">
        <v>86</v>
      </c>
      <c r="CI10" s="1">
        <v>87</v>
      </c>
      <c r="CJ10" s="1">
        <v>88</v>
      </c>
      <c r="CK10" s="1">
        <v>89</v>
      </c>
      <c r="CL10" s="1">
        <v>9</v>
      </c>
      <c r="CM10" s="1">
        <v>91</v>
      </c>
      <c r="CN10" s="1">
        <v>92</v>
      </c>
      <c r="CO10" s="1">
        <v>93</v>
      </c>
      <c r="CP10" s="1">
        <v>94</v>
      </c>
      <c r="CQ10" s="1">
        <v>95</v>
      </c>
      <c r="CR10" s="1">
        <v>96</v>
      </c>
      <c r="CS10" s="1">
        <v>97</v>
      </c>
      <c r="CT10" s="1">
        <v>98</v>
      </c>
      <c r="CU10" s="1">
        <v>99</v>
      </c>
      <c r="CV10" s="1">
        <v>1</v>
      </c>
      <c r="CW10" s="1">
        <v>11</v>
      </c>
      <c r="CX10" s="1">
        <v>12</v>
      </c>
      <c r="CY10" s="1">
        <v>13</v>
      </c>
      <c r="CZ10" s="1">
        <v>14</v>
      </c>
      <c r="DA10" s="1">
        <v>15</v>
      </c>
      <c r="DB10" s="1">
        <v>16</v>
      </c>
      <c r="DC10" s="1">
        <v>17</v>
      </c>
      <c r="DD10" s="1">
        <v>18</v>
      </c>
      <c r="DE10" s="1">
        <v>19</v>
      </c>
      <c r="DF10" s="1">
        <v>11</v>
      </c>
      <c r="DG10" s="1">
        <v>111</v>
      </c>
      <c r="DH10" s="1">
        <v>112</v>
      </c>
      <c r="DI10" s="1">
        <v>113</v>
      </c>
      <c r="DJ10" s="1">
        <v>114</v>
      </c>
      <c r="DK10" s="1">
        <v>115</v>
      </c>
      <c r="DL10" s="1">
        <v>116</v>
      </c>
      <c r="DM10" s="1">
        <v>117</v>
      </c>
      <c r="DN10" s="1">
        <v>118</v>
      </c>
      <c r="DO10" s="1">
        <v>119</v>
      </c>
      <c r="DP10" s="1">
        <v>12</v>
      </c>
      <c r="DQ10" s="1">
        <v>121</v>
      </c>
      <c r="DR10" s="1">
        <v>122</v>
      </c>
      <c r="DS10" s="1">
        <v>123</v>
      </c>
      <c r="DT10" s="1">
        <v>124</v>
      </c>
      <c r="DU10" s="1">
        <v>125</v>
      </c>
      <c r="DV10" s="1">
        <v>126</v>
      </c>
      <c r="DW10" s="1">
        <v>127</v>
      </c>
      <c r="DX10" s="1">
        <v>128</v>
      </c>
      <c r="DY10" s="1">
        <v>129</v>
      </c>
      <c r="DZ10" s="1">
        <v>13</v>
      </c>
      <c r="EA10" s="1">
        <v>131</v>
      </c>
      <c r="EB10" s="1">
        <v>132</v>
      </c>
      <c r="EC10" s="1">
        <v>133</v>
      </c>
      <c r="ED10" s="1">
        <v>134</v>
      </c>
      <c r="EE10" s="1">
        <v>135</v>
      </c>
      <c r="EF10" s="1">
        <v>136</v>
      </c>
      <c r="EG10" s="1">
        <v>137</v>
      </c>
      <c r="EH10" s="1">
        <v>138</v>
      </c>
      <c r="EI10" s="1">
        <v>139</v>
      </c>
      <c r="EJ10" s="1">
        <v>14</v>
      </c>
      <c r="EK10" s="1">
        <v>141</v>
      </c>
      <c r="EL10" s="1">
        <v>142</v>
      </c>
      <c r="EM10" s="1">
        <v>143</v>
      </c>
      <c r="EN10" s="1">
        <v>144</v>
      </c>
      <c r="EO10" s="1">
        <v>145</v>
      </c>
      <c r="EP10" s="1">
        <v>146</v>
      </c>
      <c r="EQ10" s="1">
        <v>147</v>
      </c>
      <c r="ER10" s="1">
        <v>148</v>
      </c>
      <c r="ES10" s="1">
        <v>149</v>
      </c>
      <c r="ET10" s="1">
        <v>15</v>
      </c>
      <c r="EU10" s="1">
        <v>151</v>
      </c>
      <c r="EV10" s="1">
        <v>152</v>
      </c>
      <c r="EW10" s="1">
        <v>153</v>
      </c>
      <c r="EX10" s="1">
        <v>154</v>
      </c>
      <c r="EY10" s="1">
        <v>155</v>
      </c>
      <c r="EZ10" s="1">
        <v>156</v>
      </c>
      <c r="FA10" s="1">
        <v>157</v>
      </c>
      <c r="FB10" s="1">
        <v>158</v>
      </c>
      <c r="FC10" s="1">
        <v>159</v>
      </c>
      <c r="FD10" s="1">
        <v>16</v>
      </c>
      <c r="FE10" s="1">
        <v>161</v>
      </c>
      <c r="FF10" s="1">
        <v>162</v>
      </c>
      <c r="FG10" s="1">
        <v>163</v>
      </c>
      <c r="FH10" s="1">
        <v>164</v>
      </c>
      <c r="FI10" s="1">
        <v>165</v>
      </c>
      <c r="FJ10" s="1">
        <v>166</v>
      </c>
      <c r="FK10" s="1">
        <v>167</v>
      </c>
      <c r="FL10" s="1">
        <v>168</v>
      </c>
      <c r="FM10" s="1">
        <v>169</v>
      </c>
      <c r="FN10" s="1">
        <v>17</v>
      </c>
      <c r="FO10" s="1">
        <v>171</v>
      </c>
      <c r="FP10" s="1">
        <v>172</v>
      </c>
      <c r="FQ10" s="1">
        <v>173</v>
      </c>
      <c r="FR10" s="1">
        <v>174</v>
      </c>
      <c r="FS10" s="1">
        <v>175</v>
      </c>
      <c r="FT10" s="1">
        <v>176</v>
      </c>
      <c r="FU10" s="1">
        <v>177</v>
      </c>
      <c r="FV10" s="1">
        <v>178</v>
      </c>
      <c r="FW10" s="1">
        <v>179</v>
      </c>
      <c r="FX10" s="1">
        <v>18</v>
      </c>
      <c r="FY10" s="1">
        <v>181</v>
      </c>
      <c r="FZ10" s="1">
        <v>182</v>
      </c>
      <c r="GA10" s="1">
        <v>183</v>
      </c>
      <c r="GB10" s="1">
        <v>184</v>
      </c>
      <c r="GC10" s="1">
        <v>185</v>
      </c>
      <c r="GD10" s="1">
        <v>186</v>
      </c>
      <c r="GE10" s="1">
        <v>187</v>
      </c>
      <c r="GF10" s="1">
        <v>188</v>
      </c>
      <c r="GG10" s="1">
        <v>189</v>
      </c>
      <c r="GH10" s="1">
        <v>19</v>
      </c>
      <c r="GI10" s="1">
        <v>191</v>
      </c>
      <c r="GJ10" s="1">
        <v>192</v>
      </c>
      <c r="GK10" s="1">
        <v>193</v>
      </c>
      <c r="GL10" s="1">
        <v>194</v>
      </c>
      <c r="GM10" s="1">
        <v>195</v>
      </c>
      <c r="GN10" s="1">
        <v>196</v>
      </c>
      <c r="GO10" s="1">
        <v>197</v>
      </c>
      <c r="GP10" s="1">
        <v>198</v>
      </c>
      <c r="GQ10" s="1">
        <v>199</v>
      </c>
      <c r="GR10" s="1">
        <v>2</v>
      </c>
      <c r="GS10" s="1">
        <v>21</v>
      </c>
      <c r="GT10" s="1">
        <v>22</v>
      </c>
      <c r="GU10" s="1">
        <v>23</v>
      </c>
      <c r="GV10" s="1">
        <v>24</v>
      </c>
      <c r="GW10" s="1">
        <v>25</v>
      </c>
      <c r="GX10" s="1">
        <v>26</v>
      </c>
      <c r="GY10" s="1">
        <v>27</v>
      </c>
      <c r="GZ10" s="1">
        <v>28</v>
      </c>
      <c r="HA10" s="1">
        <v>29</v>
      </c>
      <c r="HB10" s="1">
        <v>21</v>
      </c>
      <c r="HC10" s="1">
        <v>211</v>
      </c>
      <c r="HD10" s="1">
        <v>212</v>
      </c>
      <c r="HE10" s="1">
        <v>213</v>
      </c>
      <c r="HF10" s="1">
        <v>214</v>
      </c>
      <c r="HG10" s="1">
        <v>215</v>
      </c>
      <c r="HH10" s="1">
        <v>216</v>
      </c>
      <c r="HI10" s="1">
        <v>217</v>
      </c>
      <c r="HJ10" s="1">
        <v>218</v>
      </c>
      <c r="HK10" s="1">
        <v>219</v>
      </c>
      <c r="HL10" s="1">
        <v>22</v>
      </c>
      <c r="HM10" s="1">
        <v>221</v>
      </c>
      <c r="HN10" s="1">
        <v>222</v>
      </c>
      <c r="HO10" s="1">
        <v>223</v>
      </c>
      <c r="HP10" s="1">
        <v>224</v>
      </c>
      <c r="HQ10" s="1">
        <v>225</v>
      </c>
      <c r="HR10" s="1">
        <v>226</v>
      </c>
      <c r="HS10" s="1">
        <v>227</v>
      </c>
      <c r="HT10" s="1">
        <v>228</v>
      </c>
      <c r="HU10" s="1">
        <v>229</v>
      </c>
      <c r="HV10" s="1">
        <v>23</v>
      </c>
      <c r="HW10" s="1">
        <v>231</v>
      </c>
      <c r="HX10" s="1">
        <v>232</v>
      </c>
      <c r="HY10" s="1">
        <v>233</v>
      </c>
      <c r="HZ10" s="1">
        <v>234</v>
      </c>
      <c r="IA10" s="1">
        <v>235</v>
      </c>
      <c r="IB10" s="1">
        <v>236</v>
      </c>
      <c r="IC10" s="1">
        <v>237</v>
      </c>
      <c r="ID10" s="1">
        <v>238</v>
      </c>
      <c r="IE10" s="1">
        <v>239</v>
      </c>
      <c r="IF10" s="1">
        <v>24</v>
      </c>
      <c r="IG10" s="1">
        <v>241</v>
      </c>
      <c r="IH10" s="1">
        <v>242</v>
      </c>
      <c r="II10" s="1">
        <v>243</v>
      </c>
      <c r="IJ10" s="1">
        <v>244</v>
      </c>
      <c r="IK10" s="1">
        <v>245</v>
      </c>
      <c r="IL10" s="1">
        <v>246</v>
      </c>
      <c r="IM10" s="1">
        <v>247</v>
      </c>
      <c r="IN10" s="1">
        <v>248</v>
      </c>
      <c r="IO10" s="1">
        <v>249</v>
      </c>
      <c r="IP10" s="1">
        <v>25</v>
      </c>
      <c r="IQ10" s="1">
        <v>251</v>
      </c>
      <c r="IR10" s="1">
        <v>252</v>
      </c>
      <c r="IS10" s="1">
        <v>253</v>
      </c>
      <c r="IT10" s="1">
        <v>254</v>
      </c>
      <c r="IU10" s="1">
        <v>255</v>
      </c>
      <c r="IV10" s="1">
        <v>256</v>
      </c>
      <c r="IW10" s="1">
        <v>257</v>
      </c>
      <c r="IX10" s="1">
        <v>258</v>
      </c>
      <c r="IY10" s="1">
        <v>259</v>
      </c>
      <c r="IZ10" s="1">
        <v>26</v>
      </c>
      <c r="JA10" s="1">
        <v>261</v>
      </c>
      <c r="JB10" s="1">
        <v>262</v>
      </c>
      <c r="JC10" s="1">
        <v>263</v>
      </c>
      <c r="JD10" s="1">
        <v>264</v>
      </c>
      <c r="JE10" s="1">
        <v>265</v>
      </c>
      <c r="JF10" s="1">
        <v>266</v>
      </c>
      <c r="JG10" s="1">
        <v>267</v>
      </c>
      <c r="JH10" s="1">
        <v>268</v>
      </c>
      <c r="JI10" s="1">
        <v>269</v>
      </c>
      <c r="JJ10" s="1">
        <v>27</v>
      </c>
      <c r="JK10" s="1">
        <v>271</v>
      </c>
      <c r="JL10" s="1">
        <v>272</v>
      </c>
      <c r="JM10" s="1">
        <v>273</v>
      </c>
      <c r="JN10" s="1">
        <v>274</v>
      </c>
      <c r="JO10" s="1">
        <v>275</v>
      </c>
      <c r="JP10" s="1">
        <v>276</v>
      </c>
      <c r="JQ10" s="1">
        <v>277</v>
      </c>
      <c r="JR10" s="1">
        <v>278</v>
      </c>
      <c r="JS10" s="1">
        <v>279</v>
      </c>
      <c r="JT10" s="1">
        <v>28</v>
      </c>
      <c r="JU10" s="1">
        <v>281</v>
      </c>
      <c r="JV10" s="1">
        <v>282</v>
      </c>
      <c r="JW10" s="1">
        <v>283</v>
      </c>
      <c r="JX10" s="1">
        <v>284</v>
      </c>
      <c r="JY10" s="1">
        <v>285</v>
      </c>
      <c r="JZ10" s="1">
        <v>286</v>
      </c>
      <c r="KA10" s="1">
        <v>287</v>
      </c>
      <c r="KB10" s="1">
        <v>288</v>
      </c>
      <c r="KC10" s="1">
        <v>289</v>
      </c>
      <c r="KD10" s="1">
        <v>29</v>
      </c>
      <c r="KE10" s="1">
        <v>291</v>
      </c>
      <c r="KF10" s="1">
        <v>292</v>
      </c>
      <c r="KG10" s="1">
        <v>293</v>
      </c>
      <c r="KH10" s="1">
        <v>294</v>
      </c>
      <c r="KI10" s="1">
        <v>295</v>
      </c>
      <c r="KJ10" s="1">
        <v>296</v>
      </c>
      <c r="KK10" s="1">
        <v>297</v>
      </c>
      <c r="KL10" s="1">
        <v>298</v>
      </c>
      <c r="KM10" s="1">
        <v>299</v>
      </c>
      <c r="KN10" s="1">
        <v>3</v>
      </c>
      <c r="KO10" s="1">
        <v>31</v>
      </c>
      <c r="KP10" s="1">
        <v>32</v>
      </c>
      <c r="KQ10" s="1">
        <v>33</v>
      </c>
      <c r="KR10" s="1">
        <v>34</v>
      </c>
      <c r="KS10" s="1">
        <v>35</v>
      </c>
      <c r="KT10" s="1">
        <v>36</v>
      </c>
      <c r="KU10" s="1">
        <v>37</v>
      </c>
      <c r="KV10" s="1">
        <v>38</v>
      </c>
      <c r="KW10" s="1">
        <v>39</v>
      </c>
      <c r="KX10" s="1">
        <v>31</v>
      </c>
      <c r="KY10" s="1">
        <v>311</v>
      </c>
      <c r="KZ10" s="1">
        <v>312</v>
      </c>
      <c r="LA10" s="1">
        <v>313</v>
      </c>
      <c r="LB10" s="1">
        <v>314</v>
      </c>
      <c r="LC10" s="1">
        <v>315</v>
      </c>
      <c r="LD10" s="1">
        <v>316</v>
      </c>
      <c r="LE10" s="1">
        <v>317</v>
      </c>
      <c r="LF10" s="1">
        <v>318</v>
      </c>
      <c r="LG10" s="1">
        <v>319</v>
      </c>
      <c r="LH10" s="1">
        <v>32</v>
      </c>
      <c r="LI10" s="1">
        <v>321</v>
      </c>
      <c r="LJ10" s="1">
        <v>322</v>
      </c>
      <c r="LK10" s="1">
        <v>323</v>
      </c>
      <c r="LL10" s="1">
        <v>324</v>
      </c>
      <c r="LM10" s="1">
        <v>325</v>
      </c>
      <c r="LN10" s="1">
        <v>326</v>
      </c>
      <c r="LO10" s="1">
        <v>327</v>
      </c>
      <c r="LP10" s="1">
        <v>328</v>
      </c>
      <c r="LQ10" s="1">
        <v>329</v>
      </c>
      <c r="LR10" s="1">
        <v>33</v>
      </c>
      <c r="LS10" s="1">
        <v>331</v>
      </c>
      <c r="LT10" s="1">
        <v>332</v>
      </c>
      <c r="LU10" s="1">
        <v>333</v>
      </c>
      <c r="LV10" s="1">
        <v>334</v>
      </c>
      <c r="LW10" s="1">
        <v>335</v>
      </c>
      <c r="LX10" s="1">
        <v>336</v>
      </c>
      <c r="LY10" s="1">
        <v>337</v>
      </c>
      <c r="LZ10" s="1">
        <v>338</v>
      </c>
      <c r="MA10" s="1">
        <v>339</v>
      </c>
      <c r="MB10" s="1">
        <v>34</v>
      </c>
      <c r="MC10" s="1">
        <v>341</v>
      </c>
      <c r="MD10" s="1">
        <v>342</v>
      </c>
      <c r="ME10" s="1">
        <v>343</v>
      </c>
      <c r="MF10" s="1">
        <v>344</v>
      </c>
      <c r="MG10" s="1">
        <v>345</v>
      </c>
      <c r="MH10" s="1">
        <v>346</v>
      </c>
      <c r="MI10" s="1">
        <v>347</v>
      </c>
      <c r="MJ10" s="1">
        <v>348</v>
      </c>
      <c r="MK10" s="1">
        <v>349</v>
      </c>
      <c r="ML10" s="1">
        <v>35</v>
      </c>
      <c r="MM10" s="1">
        <v>351</v>
      </c>
      <c r="MN10" s="1">
        <v>352</v>
      </c>
      <c r="MO10" s="1">
        <v>353</v>
      </c>
      <c r="MP10" s="1">
        <v>354</v>
      </c>
      <c r="MQ10" s="1">
        <v>355</v>
      </c>
      <c r="MR10" s="1">
        <v>356</v>
      </c>
      <c r="MS10" s="1">
        <v>357</v>
      </c>
      <c r="MT10" s="1">
        <v>358</v>
      </c>
      <c r="MU10" s="1">
        <v>359</v>
      </c>
      <c r="MV10" s="1">
        <v>36</v>
      </c>
      <c r="MW10" s="1">
        <v>361</v>
      </c>
      <c r="MX10" s="1">
        <v>362</v>
      </c>
      <c r="MY10" s="1">
        <v>363</v>
      </c>
      <c r="MZ10" s="1">
        <v>364</v>
      </c>
      <c r="NA10" s="1">
        <v>365</v>
      </c>
      <c r="NB10" s="1">
        <v>366</v>
      </c>
      <c r="NC10" s="1">
        <v>367</v>
      </c>
      <c r="ND10" s="1">
        <v>368</v>
      </c>
      <c r="NE10" s="1">
        <v>369</v>
      </c>
      <c r="NF10" s="1">
        <v>37</v>
      </c>
      <c r="NG10" s="1">
        <v>371</v>
      </c>
      <c r="NH10" s="1">
        <v>372</v>
      </c>
      <c r="NI10" s="1">
        <v>373</v>
      </c>
      <c r="NJ10" s="1">
        <v>374</v>
      </c>
      <c r="NK10" s="1">
        <v>375</v>
      </c>
      <c r="NL10" s="1">
        <v>376</v>
      </c>
      <c r="NM10" s="1">
        <v>377</v>
      </c>
      <c r="NN10" s="1">
        <v>378</v>
      </c>
      <c r="NO10" s="1">
        <v>379</v>
      </c>
      <c r="NP10" s="1">
        <v>38</v>
      </c>
      <c r="NQ10" s="1">
        <v>381</v>
      </c>
      <c r="NR10" s="1">
        <v>382</v>
      </c>
      <c r="NS10" s="1">
        <v>383</v>
      </c>
      <c r="NT10" s="1">
        <v>384</v>
      </c>
      <c r="NU10" s="1">
        <v>385</v>
      </c>
      <c r="NV10" s="1">
        <v>386</v>
      </c>
      <c r="NW10" s="1">
        <v>387</v>
      </c>
      <c r="NX10" s="1">
        <v>388</v>
      </c>
      <c r="NY10" s="1">
        <v>389</v>
      </c>
      <c r="NZ10" s="1">
        <v>39</v>
      </c>
      <c r="OA10" s="1">
        <v>391</v>
      </c>
      <c r="OB10" s="1">
        <v>392</v>
      </c>
      <c r="OC10" s="1">
        <v>393</v>
      </c>
      <c r="OD10" s="1">
        <v>394</v>
      </c>
      <c r="OE10" s="1">
        <v>395</v>
      </c>
      <c r="OF10" s="1">
        <v>396</v>
      </c>
      <c r="OG10" s="1">
        <v>397</v>
      </c>
      <c r="OH10" s="1">
        <v>398</v>
      </c>
      <c r="OI10" s="1">
        <v>399</v>
      </c>
      <c r="OJ10" s="1">
        <v>4</v>
      </c>
      <c r="OK10" s="1">
        <v>41</v>
      </c>
      <c r="OL10" s="1">
        <v>42</v>
      </c>
      <c r="OM10" s="1">
        <v>43</v>
      </c>
      <c r="ON10" s="1">
        <v>44</v>
      </c>
      <c r="OO10" s="1">
        <v>45</v>
      </c>
      <c r="OP10" s="1">
        <v>46</v>
      </c>
      <c r="OQ10" s="1">
        <v>47</v>
      </c>
      <c r="OR10" s="1">
        <v>48</v>
      </c>
      <c r="OS10" s="1">
        <v>49</v>
      </c>
      <c r="OT10" s="1">
        <v>41</v>
      </c>
      <c r="OU10" s="1">
        <v>411</v>
      </c>
      <c r="OV10" s="1">
        <v>412</v>
      </c>
      <c r="OW10" s="1">
        <v>413</v>
      </c>
      <c r="OX10" s="1">
        <v>414</v>
      </c>
      <c r="OY10" s="1">
        <v>415</v>
      </c>
      <c r="OZ10" s="1">
        <v>416</v>
      </c>
      <c r="PA10" s="1">
        <v>417</v>
      </c>
      <c r="PB10" s="1">
        <v>418</v>
      </c>
      <c r="PC10" s="1">
        <v>419</v>
      </c>
      <c r="PD10" s="1">
        <v>42</v>
      </c>
      <c r="PE10" s="1">
        <v>421</v>
      </c>
      <c r="PF10" s="1">
        <v>422</v>
      </c>
      <c r="PG10" s="1">
        <v>423</v>
      </c>
      <c r="PH10" s="1">
        <v>424</v>
      </c>
      <c r="PI10" s="1">
        <v>425</v>
      </c>
      <c r="PJ10" s="1">
        <v>426</v>
      </c>
      <c r="PK10" s="1">
        <v>427</v>
      </c>
      <c r="PL10" s="1">
        <v>428</v>
      </c>
      <c r="PM10" s="1">
        <v>429</v>
      </c>
      <c r="PN10" s="1">
        <v>43</v>
      </c>
      <c r="PO10" s="1">
        <v>431</v>
      </c>
      <c r="PP10" s="1">
        <v>432</v>
      </c>
      <c r="PQ10" s="1">
        <v>433</v>
      </c>
      <c r="PR10" s="1">
        <v>434</v>
      </c>
      <c r="PS10" s="1">
        <v>435</v>
      </c>
      <c r="PT10" s="1">
        <v>436</v>
      </c>
      <c r="PU10" s="1">
        <v>437</v>
      </c>
      <c r="PV10" s="1">
        <v>438</v>
      </c>
      <c r="PW10" s="1">
        <v>439</v>
      </c>
      <c r="PX10" s="1">
        <v>44</v>
      </c>
      <c r="PY10" s="1">
        <v>441</v>
      </c>
      <c r="PZ10" s="1">
        <v>442</v>
      </c>
      <c r="QA10" s="1">
        <v>443</v>
      </c>
      <c r="QB10" s="1">
        <v>444</v>
      </c>
      <c r="QC10" s="1">
        <v>445</v>
      </c>
      <c r="QD10" s="1">
        <v>446</v>
      </c>
      <c r="QE10" s="1">
        <v>447</v>
      </c>
      <c r="QF10" s="1">
        <v>448</v>
      </c>
      <c r="QG10" s="1">
        <v>449</v>
      </c>
      <c r="QH10" s="1">
        <v>45</v>
      </c>
      <c r="QI10" s="1">
        <v>451</v>
      </c>
      <c r="QJ10" s="1">
        <v>452</v>
      </c>
      <c r="QK10" s="1">
        <v>453</v>
      </c>
      <c r="QL10" s="1">
        <v>454</v>
      </c>
      <c r="QM10" s="1">
        <v>455</v>
      </c>
      <c r="QN10" s="1">
        <v>456</v>
      </c>
      <c r="QO10" s="1">
        <v>457</v>
      </c>
      <c r="QP10" s="1">
        <v>458</v>
      </c>
      <c r="QQ10" s="1">
        <v>459</v>
      </c>
      <c r="QR10" s="1">
        <v>46</v>
      </c>
      <c r="QS10" s="1">
        <v>461</v>
      </c>
      <c r="QT10" s="1">
        <v>462</v>
      </c>
      <c r="QU10" s="1">
        <v>463</v>
      </c>
      <c r="QV10" s="1">
        <v>464</v>
      </c>
      <c r="QW10" s="1">
        <v>465</v>
      </c>
      <c r="QX10" s="1">
        <v>466</v>
      </c>
      <c r="QY10" s="1">
        <v>467</v>
      </c>
      <c r="QZ10" s="1">
        <v>468</v>
      </c>
      <c r="RA10" s="1">
        <v>469</v>
      </c>
      <c r="RB10" s="1">
        <v>47</v>
      </c>
      <c r="RC10" s="1">
        <v>471</v>
      </c>
      <c r="RD10" s="1">
        <v>472</v>
      </c>
      <c r="RE10" s="1">
        <v>473</v>
      </c>
      <c r="RF10" s="1">
        <v>474</v>
      </c>
      <c r="RG10" s="1">
        <v>475</v>
      </c>
      <c r="RH10" s="1">
        <v>476</v>
      </c>
      <c r="RI10" s="1">
        <v>477</v>
      </c>
      <c r="RJ10" s="1">
        <v>478</v>
      </c>
      <c r="RK10" s="1">
        <v>479</v>
      </c>
      <c r="RL10" s="1">
        <v>48</v>
      </c>
      <c r="RM10" s="1">
        <v>481</v>
      </c>
      <c r="RN10" s="1">
        <v>482</v>
      </c>
      <c r="RO10" s="1">
        <v>483</v>
      </c>
      <c r="RP10" s="1">
        <v>484</v>
      </c>
      <c r="RQ10" s="1">
        <v>485</v>
      </c>
      <c r="RR10" s="1">
        <v>486</v>
      </c>
      <c r="RS10" s="1">
        <v>487</v>
      </c>
      <c r="RT10" s="1">
        <v>488</v>
      </c>
      <c r="RU10" s="1">
        <v>489</v>
      </c>
      <c r="RV10" s="1">
        <v>49</v>
      </c>
      <c r="RW10" s="1">
        <v>491</v>
      </c>
      <c r="RX10" s="1">
        <v>492</v>
      </c>
      <c r="RY10" s="1">
        <v>493</v>
      </c>
      <c r="RZ10" s="1">
        <v>494</v>
      </c>
      <c r="SA10" s="1">
        <v>495</v>
      </c>
      <c r="SB10" s="1">
        <v>496</v>
      </c>
      <c r="SC10" s="1">
        <v>497</v>
      </c>
      <c r="SD10" s="1">
        <v>498</v>
      </c>
      <c r="SE10" s="1">
        <v>499</v>
      </c>
      <c r="SF10" s="1">
        <v>5</v>
      </c>
      <c r="SG10" s="1">
        <v>51</v>
      </c>
      <c r="SH10" s="1">
        <v>52</v>
      </c>
      <c r="SI10" s="1">
        <v>53</v>
      </c>
      <c r="SJ10" s="1">
        <v>54</v>
      </c>
      <c r="SK10" s="1">
        <v>55</v>
      </c>
      <c r="SL10" s="1">
        <v>56</v>
      </c>
      <c r="SM10" s="1">
        <v>57</v>
      </c>
      <c r="SN10" s="1">
        <v>58</v>
      </c>
      <c r="SO10" s="1">
        <v>59</v>
      </c>
      <c r="SP10" s="1">
        <v>51</v>
      </c>
      <c r="SQ10" s="1">
        <v>511</v>
      </c>
      <c r="SR10" s="1">
        <v>512</v>
      </c>
      <c r="SS10" s="1">
        <v>513</v>
      </c>
      <c r="ST10" s="1">
        <v>514</v>
      </c>
      <c r="SU10" s="1">
        <v>515</v>
      </c>
      <c r="SV10" s="1">
        <v>516</v>
      </c>
      <c r="SW10" s="1">
        <v>517</v>
      </c>
      <c r="SX10" s="1">
        <v>518</v>
      </c>
      <c r="SY10" s="1">
        <v>519</v>
      </c>
      <c r="SZ10" s="1">
        <v>52</v>
      </c>
      <c r="TA10" s="1">
        <v>521</v>
      </c>
      <c r="TB10" s="1">
        <v>522</v>
      </c>
      <c r="TC10" s="1">
        <v>523</v>
      </c>
      <c r="TD10" s="1">
        <v>524</v>
      </c>
      <c r="TE10" s="1">
        <v>525</v>
      </c>
      <c r="TF10" s="1">
        <v>526</v>
      </c>
      <c r="TG10" s="1">
        <v>527</v>
      </c>
      <c r="TH10" s="1">
        <v>528</v>
      </c>
      <c r="TI10" s="1">
        <v>529</v>
      </c>
      <c r="TJ10" s="1">
        <v>53</v>
      </c>
      <c r="TK10" s="1">
        <v>531</v>
      </c>
      <c r="TL10" s="1">
        <v>532</v>
      </c>
      <c r="TM10" s="1">
        <v>533</v>
      </c>
      <c r="TN10" s="1">
        <v>534</v>
      </c>
      <c r="TO10" s="1">
        <v>535</v>
      </c>
      <c r="TP10" s="1">
        <v>536</v>
      </c>
      <c r="TQ10" s="1">
        <v>537</v>
      </c>
      <c r="TR10" s="1">
        <v>538</v>
      </c>
      <c r="TS10" s="1">
        <v>539</v>
      </c>
      <c r="TT10" s="1">
        <v>54</v>
      </c>
      <c r="TU10" s="1">
        <v>541</v>
      </c>
      <c r="TV10" s="1">
        <v>542</v>
      </c>
      <c r="TW10" s="1">
        <v>543</v>
      </c>
      <c r="TX10" s="1">
        <v>544</v>
      </c>
      <c r="TY10" s="1">
        <v>545</v>
      </c>
      <c r="TZ10" s="1">
        <v>546</v>
      </c>
      <c r="UA10" s="1">
        <v>547</v>
      </c>
      <c r="UB10" s="1">
        <v>548</v>
      </c>
      <c r="UC10" s="1">
        <v>549</v>
      </c>
      <c r="UD10" s="1">
        <v>55</v>
      </c>
      <c r="UE10" s="1">
        <v>551</v>
      </c>
      <c r="UF10" s="1">
        <v>552</v>
      </c>
      <c r="UG10" s="1">
        <v>553</v>
      </c>
      <c r="UH10" s="1">
        <v>554</v>
      </c>
      <c r="UI10" s="1">
        <v>555</v>
      </c>
      <c r="UJ10" s="1">
        <v>556</v>
      </c>
      <c r="UK10" s="1">
        <v>557</v>
      </c>
      <c r="UL10" s="1">
        <v>558</v>
      </c>
      <c r="UM10" s="1">
        <v>559</v>
      </c>
      <c r="UN10" s="1">
        <v>56</v>
      </c>
      <c r="UO10" s="1">
        <v>561</v>
      </c>
      <c r="UP10" s="1">
        <v>562</v>
      </c>
      <c r="UQ10" s="1">
        <v>563</v>
      </c>
      <c r="UR10" s="1">
        <v>564</v>
      </c>
      <c r="US10" s="1">
        <v>565</v>
      </c>
      <c r="UT10" s="1">
        <v>566</v>
      </c>
      <c r="UU10" s="1">
        <v>567</v>
      </c>
      <c r="UV10" s="1">
        <v>568</v>
      </c>
      <c r="UW10" s="1">
        <v>569</v>
      </c>
      <c r="UX10" s="1">
        <v>57</v>
      </c>
      <c r="UY10" s="1">
        <v>571</v>
      </c>
      <c r="UZ10" s="1">
        <v>572</v>
      </c>
      <c r="VA10" s="1">
        <v>573</v>
      </c>
      <c r="VB10" s="1">
        <v>574</v>
      </c>
      <c r="VC10" s="1">
        <v>575</v>
      </c>
      <c r="VD10" s="1">
        <v>576</v>
      </c>
      <c r="VE10" s="1">
        <v>577</v>
      </c>
      <c r="VF10" s="1">
        <v>578</v>
      </c>
      <c r="VG10" s="1">
        <v>579</v>
      </c>
      <c r="VH10" s="1">
        <v>58</v>
      </c>
      <c r="VI10" s="1">
        <v>581</v>
      </c>
      <c r="VJ10" s="1">
        <v>582</v>
      </c>
      <c r="VK10" s="1">
        <v>583</v>
      </c>
      <c r="VL10" s="1">
        <v>584</v>
      </c>
      <c r="VM10" s="1">
        <v>585</v>
      </c>
      <c r="VN10" s="1">
        <v>586</v>
      </c>
      <c r="VO10" s="1">
        <v>587</v>
      </c>
      <c r="VP10" s="1">
        <v>588</v>
      </c>
      <c r="VQ10" s="1">
        <v>589</v>
      </c>
      <c r="VR10" s="1">
        <v>59</v>
      </c>
      <c r="VS10" s="1">
        <v>591</v>
      </c>
      <c r="VT10" s="1">
        <v>592</v>
      </c>
      <c r="VU10" s="1">
        <v>593</v>
      </c>
      <c r="VV10" s="1">
        <v>594</v>
      </c>
      <c r="VW10" s="1">
        <v>595</v>
      </c>
      <c r="VX10" s="1">
        <v>596</v>
      </c>
      <c r="VY10" s="1">
        <v>597</v>
      </c>
      <c r="VZ10" s="1">
        <v>598</v>
      </c>
      <c r="WA10" s="1">
        <v>599</v>
      </c>
      <c r="WB10" s="1">
        <v>6</v>
      </c>
      <c r="WC10" s="1">
        <v>61</v>
      </c>
      <c r="WD10" s="1">
        <v>62</v>
      </c>
      <c r="WE10" s="1">
        <v>63</v>
      </c>
      <c r="WF10" s="1">
        <v>64</v>
      </c>
      <c r="WG10" s="1">
        <v>65</v>
      </c>
      <c r="WH10" s="1">
        <v>66</v>
      </c>
      <c r="WI10" s="1">
        <v>67</v>
      </c>
      <c r="WJ10" s="1">
        <v>68</v>
      </c>
      <c r="WK10" s="1">
        <v>69</v>
      </c>
      <c r="WL10" s="1">
        <v>61</v>
      </c>
      <c r="WM10" s="1">
        <v>611</v>
      </c>
      <c r="WN10" s="1">
        <v>612</v>
      </c>
      <c r="WO10" s="1">
        <v>613</v>
      </c>
      <c r="WP10" s="1">
        <v>614</v>
      </c>
      <c r="WQ10" s="1">
        <v>615</v>
      </c>
      <c r="WR10" s="1">
        <v>616</v>
      </c>
      <c r="WS10" s="1">
        <v>617</v>
      </c>
      <c r="WT10" s="1">
        <v>618</v>
      </c>
      <c r="WU10" s="1">
        <v>619</v>
      </c>
      <c r="WV10" s="1">
        <v>62</v>
      </c>
      <c r="WW10" s="1">
        <v>621</v>
      </c>
      <c r="WX10" s="1">
        <v>622</v>
      </c>
      <c r="WY10" s="1">
        <v>623</v>
      </c>
      <c r="WZ10" s="1">
        <v>624</v>
      </c>
      <c r="XA10" s="1">
        <v>625</v>
      </c>
      <c r="XB10" s="1">
        <v>626</v>
      </c>
      <c r="XC10" s="1">
        <v>627</v>
      </c>
      <c r="XD10" s="1">
        <v>628</v>
      </c>
      <c r="XE10" s="1">
        <v>629</v>
      </c>
      <c r="XF10" s="1">
        <v>63</v>
      </c>
      <c r="XG10" s="1">
        <v>631</v>
      </c>
      <c r="XH10" s="1">
        <v>632</v>
      </c>
      <c r="XI10" s="1">
        <v>633</v>
      </c>
      <c r="XJ10" s="1">
        <v>634</v>
      </c>
      <c r="XK10" s="1">
        <v>635</v>
      </c>
      <c r="XL10" s="1">
        <v>636</v>
      </c>
      <c r="XM10" s="1">
        <v>637</v>
      </c>
      <c r="XN10" s="1">
        <v>638</v>
      </c>
      <c r="XO10" s="1">
        <v>639</v>
      </c>
      <c r="XP10" s="1">
        <v>64</v>
      </c>
      <c r="XQ10" s="1">
        <v>641</v>
      </c>
      <c r="XR10" s="1">
        <v>642</v>
      </c>
      <c r="XS10" s="1">
        <v>643</v>
      </c>
      <c r="XT10" s="1">
        <v>644</v>
      </c>
      <c r="XU10" s="1">
        <v>645</v>
      </c>
      <c r="XV10" s="1">
        <v>646</v>
      </c>
      <c r="XW10" s="1">
        <v>647</v>
      </c>
      <c r="XX10" s="1">
        <v>648</v>
      </c>
      <c r="XY10" s="1">
        <v>649</v>
      </c>
      <c r="XZ10" s="1">
        <v>65</v>
      </c>
      <c r="YA10" s="1">
        <v>651</v>
      </c>
      <c r="YB10" s="1">
        <v>652</v>
      </c>
      <c r="YC10" s="1">
        <v>653</v>
      </c>
      <c r="YD10" s="1">
        <v>654</v>
      </c>
      <c r="YE10" s="1">
        <v>655</v>
      </c>
      <c r="YF10" s="1">
        <v>656</v>
      </c>
      <c r="YG10" s="1">
        <v>657</v>
      </c>
      <c r="YH10" s="1">
        <v>658</v>
      </c>
      <c r="YI10" s="1">
        <v>659</v>
      </c>
      <c r="YJ10" s="1">
        <v>66</v>
      </c>
      <c r="YK10" s="1">
        <v>661</v>
      </c>
      <c r="YL10" s="1">
        <v>662</v>
      </c>
      <c r="YM10" s="1">
        <v>663</v>
      </c>
      <c r="YN10" s="1">
        <v>664</v>
      </c>
      <c r="YO10" s="1">
        <v>665</v>
      </c>
      <c r="YP10" s="1">
        <v>666</v>
      </c>
      <c r="YQ10" s="1">
        <v>667</v>
      </c>
      <c r="YR10" s="1">
        <v>668</v>
      </c>
      <c r="YS10" s="1">
        <v>669</v>
      </c>
      <c r="YT10" s="1">
        <v>67</v>
      </c>
      <c r="YU10" s="1">
        <v>671</v>
      </c>
      <c r="YV10" s="1">
        <v>672</v>
      </c>
      <c r="YW10" s="1">
        <v>673</v>
      </c>
      <c r="YX10" s="1">
        <v>674</v>
      </c>
      <c r="YY10" s="1">
        <v>675</v>
      </c>
      <c r="YZ10" s="1">
        <v>676</v>
      </c>
      <c r="ZA10" s="1">
        <v>677</v>
      </c>
      <c r="ZB10" s="1">
        <v>678</v>
      </c>
      <c r="ZC10" s="1">
        <v>679</v>
      </c>
      <c r="ZD10" s="1">
        <v>68</v>
      </c>
      <c r="ZE10" s="1">
        <v>681</v>
      </c>
      <c r="ZF10" s="1">
        <v>682</v>
      </c>
      <c r="ZG10" s="1">
        <v>683</v>
      </c>
      <c r="ZH10" s="1">
        <v>684</v>
      </c>
      <c r="ZI10" s="1">
        <v>685</v>
      </c>
      <c r="ZJ10" s="1">
        <v>686</v>
      </c>
      <c r="ZK10" s="1">
        <v>687</v>
      </c>
      <c r="ZL10" s="1">
        <v>688</v>
      </c>
      <c r="ZM10" s="1">
        <v>689</v>
      </c>
      <c r="ZN10" s="1">
        <v>69</v>
      </c>
      <c r="ZO10" s="1">
        <v>691</v>
      </c>
      <c r="ZP10" s="1">
        <v>692</v>
      </c>
      <c r="ZQ10" s="1">
        <v>693</v>
      </c>
      <c r="ZR10" s="1">
        <v>694</v>
      </c>
      <c r="ZS10" s="1">
        <v>695</v>
      </c>
      <c r="ZT10" s="1">
        <v>696</v>
      </c>
      <c r="ZU10" s="1">
        <v>697</v>
      </c>
      <c r="ZV10" s="1">
        <v>698</v>
      </c>
      <c r="ZW10" s="1">
        <v>699</v>
      </c>
      <c r="ZX10" s="1">
        <v>7</v>
      </c>
      <c r="ZY10" s="1">
        <v>71</v>
      </c>
      <c r="ZZ10" s="1">
        <v>72</v>
      </c>
      <c r="AAA10" s="1">
        <v>73</v>
      </c>
      <c r="AAB10" s="1">
        <v>74</v>
      </c>
      <c r="AAC10" s="1">
        <v>75</v>
      </c>
      <c r="AAD10" s="1">
        <v>76</v>
      </c>
      <c r="AAE10" s="1">
        <v>77</v>
      </c>
      <c r="AAF10" s="1">
        <v>78</v>
      </c>
      <c r="AAG10" s="1">
        <v>79</v>
      </c>
      <c r="AAH10" s="1">
        <v>71</v>
      </c>
      <c r="AAI10" s="1">
        <v>711</v>
      </c>
      <c r="AAJ10" s="1">
        <v>712</v>
      </c>
      <c r="AAK10" s="1">
        <v>713</v>
      </c>
      <c r="AAL10" s="1">
        <v>714</v>
      </c>
      <c r="AAM10" s="1">
        <v>715</v>
      </c>
      <c r="AAN10" s="1">
        <v>716</v>
      </c>
      <c r="AAO10" s="1">
        <v>717</v>
      </c>
      <c r="AAP10" s="1">
        <v>718</v>
      </c>
      <c r="AAQ10" s="1">
        <v>719</v>
      </c>
      <c r="AAR10" s="1">
        <v>72</v>
      </c>
      <c r="AAS10" s="1">
        <v>721</v>
      </c>
      <c r="AAT10" s="1">
        <v>722</v>
      </c>
      <c r="AAU10" s="1">
        <v>723</v>
      </c>
      <c r="AAV10" s="1">
        <v>724</v>
      </c>
      <c r="AAW10" s="1">
        <v>725</v>
      </c>
      <c r="AAX10" s="1">
        <v>726</v>
      </c>
      <c r="AAY10" s="1">
        <v>727</v>
      </c>
      <c r="AAZ10" s="1">
        <v>728</v>
      </c>
      <c r="ABA10" s="1">
        <v>729</v>
      </c>
      <c r="ABB10" s="1">
        <v>73</v>
      </c>
      <c r="ABC10" s="1">
        <v>731</v>
      </c>
      <c r="ABD10" s="1">
        <v>732</v>
      </c>
      <c r="ABE10" s="1">
        <v>733</v>
      </c>
      <c r="ABF10" s="1">
        <v>734</v>
      </c>
      <c r="ABG10" s="1">
        <v>735</v>
      </c>
      <c r="ABH10" s="1">
        <v>736</v>
      </c>
      <c r="ABI10" s="1">
        <v>737</v>
      </c>
      <c r="ABJ10" s="1">
        <v>738</v>
      </c>
      <c r="ABK10" s="1">
        <v>739</v>
      </c>
      <c r="ABL10" s="1">
        <v>74</v>
      </c>
      <c r="ABM10" s="1">
        <v>741</v>
      </c>
      <c r="ABN10" s="1">
        <v>742</v>
      </c>
      <c r="ABO10" s="1">
        <v>743</v>
      </c>
      <c r="ABP10" s="1">
        <v>744</v>
      </c>
      <c r="ABQ10" s="1">
        <v>745</v>
      </c>
      <c r="ABR10" s="1">
        <v>746</v>
      </c>
      <c r="ABS10" s="1">
        <v>747</v>
      </c>
      <c r="ABT10" s="1">
        <v>748</v>
      </c>
      <c r="ABU10" s="1">
        <v>749</v>
      </c>
      <c r="ABV10" s="1">
        <v>75</v>
      </c>
      <c r="ABW10" s="1">
        <v>751</v>
      </c>
      <c r="ABX10" s="1">
        <v>752</v>
      </c>
      <c r="ABY10" s="1">
        <v>753</v>
      </c>
      <c r="ABZ10" s="1">
        <v>754</v>
      </c>
      <c r="ACA10" s="1">
        <v>755</v>
      </c>
      <c r="ACB10" s="1">
        <v>756</v>
      </c>
      <c r="ACC10" s="1">
        <v>757</v>
      </c>
      <c r="ACD10" s="1">
        <v>758</v>
      </c>
      <c r="ACE10" s="1">
        <v>759</v>
      </c>
      <c r="ACF10" s="1">
        <v>76</v>
      </c>
      <c r="ACG10" s="1">
        <v>761</v>
      </c>
      <c r="ACH10" s="1">
        <v>762</v>
      </c>
      <c r="ACI10" s="1">
        <v>763</v>
      </c>
      <c r="ACJ10" s="1">
        <v>764</v>
      </c>
      <c r="ACK10" s="1">
        <v>765</v>
      </c>
      <c r="ACL10" s="1">
        <v>766</v>
      </c>
      <c r="ACM10" s="1">
        <v>767</v>
      </c>
      <c r="ACN10" s="1">
        <v>768</v>
      </c>
      <c r="ACO10" s="1">
        <v>769</v>
      </c>
      <c r="ACP10" s="1">
        <v>77</v>
      </c>
      <c r="ACQ10" s="1">
        <v>771</v>
      </c>
      <c r="ACR10" s="1">
        <v>772</v>
      </c>
      <c r="ACS10" s="1">
        <v>773</v>
      </c>
      <c r="ACT10" s="1">
        <v>774</v>
      </c>
      <c r="ACU10" s="1">
        <v>775</v>
      </c>
      <c r="ACV10" s="1">
        <v>776</v>
      </c>
      <c r="ACW10" s="1">
        <v>777</v>
      </c>
      <c r="ACX10" s="1">
        <v>778</v>
      </c>
      <c r="ACY10" s="1">
        <v>779</v>
      </c>
      <c r="ACZ10" s="1">
        <v>78</v>
      </c>
      <c r="ADA10" s="1">
        <v>781</v>
      </c>
      <c r="ADB10" s="1">
        <v>782</v>
      </c>
      <c r="ADC10" s="1">
        <v>783</v>
      </c>
      <c r="ADD10" s="1">
        <v>784</v>
      </c>
      <c r="ADE10" s="1">
        <v>785</v>
      </c>
      <c r="ADF10" s="1">
        <v>786</v>
      </c>
      <c r="ADG10" s="1">
        <v>787</v>
      </c>
      <c r="ADH10" s="1">
        <v>788</v>
      </c>
      <c r="ADI10" s="1">
        <v>789</v>
      </c>
      <c r="ADJ10" s="1">
        <v>79</v>
      </c>
      <c r="ADK10" s="1">
        <v>791</v>
      </c>
      <c r="ADL10" s="1">
        <v>792</v>
      </c>
      <c r="ADM10" s="1">
        <v>793</v>
      </c>
      <c r="ADN10" s="1">
        <v>794</v>
      </c>
      <c r="ADO10" s="1">
        <v>795</v>
      </c>
      <c r="ADP10" s="1">
        <v>796</v>
      </c>
      <c r="ADQ10" s="1">
        <v>797</v>
      </c>
      <c r="ADR10" s="1">
        <v>798</v>
      </c>
      <c r="ADS10" s="1">
        <v>799</v>
      </c>
      <c r="ADT10" s="1">
        <v>8</v>
      </c>
      <c r="ADU10" s="1">
        <v>81</v>
      </c>
      <c r="ADV10" s="1">
        <v>82</v>
      </c>
      <c r="ADW10" s="1">
        <v>83</v>
      </c>
      <c r="ADX10" s="1">
        <v>84</v>
      </c>
      <c r="ADY10" s="1">
        <v>85</v>
      </c>
      <c r="ADZ10" s="1">
        <v>86</v>
      </c>
      <c r="AEA10" s="1">
        <v>87</v>
      </c>
      <c r="AEB10" s="1">
        <v>88</v>
      </c>
      <c r="AEC10" s="1">
        <v>89</v>
      </c>
      <c r="AED10" s="1">
        <v>81</v>
      </c>
      <c r="AEE10" s="1">
        <v>811</v>
      </c>
      <c r="AEF10" s="1">
        <v>812</v>
      </c>
      <c r="AEG10" s="1">
        <v>813</v>
      </c>
      <c r="AEH10" s="1">
        <v>814</v>
      </c>
      <c r="AEI10" s="1">
        <v>815</v>
      </c>
      <c r="AEJ10" s="1">
        <v>816</v>
      </c>
      <c r="AEK10" s="1">
        <v>817</v>
      </c>
      <c r="AEL10" s="1">
        <v>818</v>
      </c>
      <c r="AEM10" s="1">
        <v>819</v>
      </c>
      <c r="AEN10" s="1">
        <v>82</v>
      </c>
      <c r="AEO10" s="1">
        <v>821</v>
      </c>
      <c r="AEP10" s="1">
        <v>822</v>
      </c>
      <c r="AEQ10" s="1">
        <v>823</v>
      </c>
      <c r="AER10" s="1">
        <v>824</v>
      </c>
      <c r="AES10" s="1">
        <v>825</v>
      </c>
      <c r="AET10" s="1">
        <v>826</v>
      </c>
      <c r="AEU10" s="1">
        <v>827</v>
      </c>
      <c r="AEV10" s="1">
        <v>828</v>
      </c>
      <c r="AEW10" s="1">
        <v>829</v>
      </c>
      <c r="AEX10" s="1">
        <v>83</v>
      </c>
      <c r="AEY10" s="1">
        <v>831</v>
      </c>
      <c r="AEZ10" s="1">
        <v>832</v>
      </c>
      <c r="AFA10" s="1">
        <v>833</v>
      </c>
      <c r="AFB10" s="1">
        <v>834</v>
      </c>
      <c r="AFC10" s="1">
        <v>835</v>
      </c>
      <c r="AFD10" s="1">
        <v>836</v>
      </c>
      <c r="AFE10" s="1">
        <v>837</v>
      </c>
      <c r="AFF10" s="1">
        <v>838</v>
      </c>
      <c r="AFG10" s="1">
        <v>839</v>
      </c>
      <c r="AFH10" s="1">
        <v>84</v>
      </c>
      <c r="AFI10" s="1">
        <v>841</v>
      </c>
      <c r="AFJ10" s="1">
        <v>842</v>
      </c>
      <c r="AFK10" s="1">
        <v>843</v>
      </c>
      <c r="AFL10" s="1">
        <v>844</v>
      </c>
      <c r="AFM10" s="1">
        <v>845</v>
      </c>
      <c r="AFN10" s="1">
        <v>846</v>
      </c>
      <c r="AFO10" s="1">
        <v>847</v>
      </c>
      <c r="AFP10" s="1">
        <v>848</v>
      </c>
      <c r="AFQ10" s="1">
        <v>849</v>
      </c>
      <c r="AFR10" s="1">
        <v>85</v>
      </c>
      <c r="AFS10" s="1">
        <v>851</v>
      </c>
      <c r="AFT10" s="1">
        <v>852</v>
      </c>
      <c r="AFU10" s="1">
        <v>853</v>
      </c>
      <c r="AFV10" s="1">
        <v>854</v>
      </c>
      <c r="AFW10" s="1">
        <v>855</v>
      </c>
      <c r="AFX10" s="1">
        <v>856</v>
      </c>
      <c r="AFY10" s="1">
        <v>857</v>
      </c>
      <c r="AFZ10" s="1">
        <v>858</v>
      </c>
      <c r="AGA10" s="1">
        <v>859</v>
      </c>
      <c r="AGB10" s="1">
        <v>86</v>
      </c>
      <c r="AGC10" s="1">
        <v>861</v>
      </c>
      <c r="AGD10" s="1">
        <v>862</v>
      </c>
      <c r="AGE10" s="1">
        <v>863</v>
      </c>
      <c r="AGF10" s="1">
        <v>864</v>
      </c>
      <c r="AGG10" s="1">
        <v>865</v>
      </c>
      <c r="AGH10" s="1">
        <v>866</v>
      </c>
      <c r="AGI10" s="1">
        <v>867</v>
      </c>
      <c r="AGJ10" s="1">
        <v>868</v>
      </c>
      <c r="AGK10" s="1">
        <v>869</v>
      </c>
      <c r="AGL10" s="1">
        <v>87</v>
      </c>
      <c r="AGM10" s="1">
        <v>871</v>
      </c>
      <c r="AGN10" s="1">
        <v>872</v>
      </c>
      <c r="AGO10" s="1">
        <v>873</v>
      </c>
      <c r="AGP10" s="1">
        <v>874</v>
      </c>
      <c r="AGQ10" s="1">
        <v>875</v>
      </c>
      <c r="AGR10" s="1">
        <v>876</v>
      </c>
      <c r="AGS10" s="1">
        <v>877</v>
      </c>
      <c r="AGT10" s="1">
        <v>878</v>
      </c>
      <c r="AGU10" s="1">
        <v>879</v>
      </c>
      <c r="AGV10" s="1">
        <v>88</v>
      </c>
      <c r="AGW10" s="1">
        <v>881</v>
      </c>
      <c r="AGX10" s="1">
        <v>882</v>
      </c>
      <c r="AGY10" s="1">
        <v>883</v>
      </c>
      <c r="AGZ10" s="1">
        <v>884</v>
      </c>
      <c r="AHA10" s="1">
        <v>885</v>
      </c>
      <c r="AHB10" s="1">
        <v>886</v>
      </c>
      <c r="AHC10" s="1">
        <v>887</v>
      </c>
      <c r="AHD10" s="1">
        <v>888</v>
      </c>
      <c r="AHE10" s="1">
        <v>889</v>
      </c>
      <c r="AHF10" s="1">
        <v>89</v>
      </c>
      <c r="AHG10" s="1">
        <v>891</v>
      </c>
      <c r="AHH10" s="1">
        <v>892</v>
      </c>
      <c r="AHI10" s="1">
        <v>893</v>
      </c>
      <c r="AHJ10" s="1">
        <v>894</v>
      </c>
      <c r="AHK10" s="1">
        <v>895</v>
      </c>
      <c r="AHL10" s="1">
        <v>896</v>
      </c>
      <c r="AHM10" s="1">
        <v>897</v>
      </c>
      <c r="AHN10" s="1">
        <v>898</v>
      </c>
      <c r="AHO10" s="1">
        <v>899</v>
      </c>
      <c r="AHP10" s="1">
        <v>9</v>
      </c>
      <c r="AHQ10" s="1">
        <v>91</v>
      </c>
      <c r="AHR10" s="1">
        <v>92</v>
      </c>
      <c r="AHS10" s="1">
        <v>93</v>
      </c>
      <c r="AHT10" s="1">
        <v>94</v>
      </c>
      <c r="AHU10" s="1">
        <v>95</v>
      </c>
      <c r="AHV10" s="1">
        <v>96</v>
      </c>
      <c r="AHW10" s="1">
        <v>97</v>
      </c>
      <c r="AHX10" s="1">
        <v>98</v>
      </c>
      <c r="AHY10" s="1">
        <v>99</v>
      </c>
      <c r="AHZ10" s="1">
        <v>91</v>
      </c>
      <c r="AIA10" s="1">
        <v>911</v>
      </c>
      <c r="AIB10" s="1">
        <v>912</v>
      </c>
      <c r="AIC10" s="1">
        <v>913</v>
      </c>
      <c r="AID10" s="1">
        <v>914</v>
      </c>
      <c r="AIE10" s="1">
        <v>915</v>
      </c>
      <c r="AIF10" s="1">
        <v>916</v>
      </c>
      <c r="AIG10" s="1">
        <v>917</v>
      </c>
      <c r="AIH10" s="1">
        <v>918</v>
      </c>
      <c r="AII10" s="1">
        <v>919</v>
      </c>
      <c r="AIJ10" s="1">
        <v>92</v>
      </c>
      <c r="AIK10" s="1">
        <v>921</v>
      </c>
      <c r="AIL10" s="1">
        <v>922</v>
      </c>
      <c r="AIM10" s="1">
        <v>923</v>
      </c>
      <c r="AIN10" s="1">
        <v>924</v>
      </c>
      <c r="AIO10" s="1">
        <v>925</v>
      </c>
      <c r="AIP10" s="1">
        <v>926</v>
      </c>
      <c r="AIQ10" s="1">
        <v>927</v>
      </c>
      <c r="AIR10" s="1">
        <v>928</v>
      </c>
      <c r="AIS10" s="1">
        <v>929</v>
      </c>
      <c r="AIT10" s="1">
        <v>93</v>
      </c>
      <c r="AIU10" s="1">
        <v>931</v>
      </c>
      <c r="AIV10" s="1">
        <v>932</v>
      </c>
      <c r="AIW10" s="1">
        <v>933</v>
      </c>
      <c r="AIX10" s="1">
        <v>934</v>
      </c>
      <c r="AIY10" s="1">
        <v>935</v>
      </c>
      <c r="AIZ10" s="1">
        <v>936</v>
      </c>
      <c r="AJA10" s="1">
        <v>937</v>
      </c>
      <c r="AJB10" s="1">
        <v>938</v>
      </c>
      <c r="AJC10" s="1">
        <v>939</v>
      </c>
      <c r="AJD10" s="1">
        <v>94</v>
      </c>
      <c r="AJE10" s="1">
        <v>941</v>
      </c>
      <c r="AJF10" s="1">
        <v>942</v>
      </c>
      <c r="AJG10" s="1">
        <v>943</v>
      </c>
      <c r="AJH10" s="1">
        <v>944</v>
      </c>
      <c r="AJI10" s="1">
        <v>945</v>
      </c>
      <c r="AJJ10" s="1">
        <v>946</v>
      </c>
      <c r="AJK10" s="1">
        <v>947</v>
      </c>
      <c r="AJL10" s="1">
        <v>948</v>
      </c>
      <c r="AJM10" s="1">
        <v>949</v>
      </c>
      <c r="AJN10" s="1">
        <v>95</v>
      </c>
      <c r="AJO10" s="1">
        <v>951</v>
      </c>
      <c r="AJP10" s="1">
        <v>952</v>
      </c>
      <c r="AJQ10" s="1">
        <v>953</v>
      </c>
      <c r="AJR10" s="1">
        <v>954</v>
      </c>
      <c r="AJS10" s="1">
        <v>955</v>
      </c>
      <c r="AJT10" s="1">
        <v>956</v>
      </c>
      <c r="AJU10" s="1">
        <v>957</v>
      </c>
      <c r="AJV10" s="1">
        <v>958</v>
      </c>
      <c r="AJW10" s="1">
        <v>959</v>
      </c>
      <c r="AJX10" s="1">
        <v>96</v>
      </c>
      <c r="AJY10" s="1">
        <v>961</v>
      </c>
      <c r="AJZ10" s="1">
        <v>962</v>
      </c>
      <c r="AKA10" s="1">
        <v>963</v>
      </c>
      <c r="AKB10" s="1">
        <v>964</v>
      </c>
      <c r="AKC10" s="1">
        <v>965</v>
      </c>
      <c r="AKD10" s="1">
        <v>966</v>
      </c>
      <c r="AKE10" s="1">
        <v>967</v>
      </c>
      <c r="AKF10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7" sqref="B47:C4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Oklahoma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emilio Mares</dc:creator>
  <cp:lastModifiedBy>Sergio emilio Mares</cp:lastModifiedBy>
  <dcterms:created xsi:type="dcterms:W3CDTF">2019-02-07T03:21:10Z</dcterms:created>
  <dcterms:modified xsi:type="dcterms:W3CDTF">2019-02-07T15:06:45Z</dcterms:modified>
</cp:coreProperties>
</file>