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ana Ochoa\Desktop\nuevi\1. nuevos documentos\Accidente\"/>
    </mc:Choice>
  </mc:AlternateContent>
  <xr:revisionPtr revIDLastSave="0" documentId="13_ncr:1_{858383E8-3F49-493C-A17F-1EF73FBA85C3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PR01 FR 02 01" sheetId="2" r:id="rId1"/>
    <sheet name="REGISTRO FOTOGRÁFICO" sheetId="3" r:id="rId2"/>
  </sheets>
  <definedNames>
    <definedName name="_xlnm.Print_Area" localSheetId="0">'PR01 FR 02 01'!$B$2:$AK$154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<sst xmlns="http://schemas.openxmlformats.org/spreadsheetml/2006/main" count="290" uniqueCount="256">
  <si>
    <t>x</t>
  </si>
  <si>
    <t xml:space="preserve"> DATOS DEL EMPLEADOR PRINCIPAL:</t>
  </si>
  <si>
    <t>RAZÓN SOCIAL O 
DENOMINACIÓN SOCIAL</t>
  </si>
  <si>
    <t>RUC</t>
  </si>
  <si>
    <t xml:space="preserve">       DOMICILIO (Dirección, distrito, departamento, provincia)</t>
  </si>
  <si>
    <t>TIPO DE ACTIVIDAD
 ECONÓMICA</t>
  </si>
  <si>
    <t>Nº TRABAJADORES
EN EL CENTRO LABORAL</t>
  </si>
  <si>
    <t xml:space="preserve">               COMPLETAR SÓLO EN CASO QUE LAS ACTIVIDADES  DEL EMPLEADOR SEAN CONSIDERADAS DE ALTO RIESGO</t>
  </si>
  <si>
    <t>N° TRABAJADORES 
AFILIADOS AL SCTR</t>
  </si>
  <si>
    <t>N° TRABAJADORES 
NO AFILIADOS AL SCTR</t>
  </si>
  <si>
    <t>NOMBRE DE LA ASEGURADORA</t>
  </si>
  <si>
    <t>Completar sólo si contrata servicios de intermediación o tercerización:</t>
  </si>
  <si>
    <t>DATOS DEL EMPLEADOR DE INTERMEDIACIÓN, TERCERIZACIÓN, CONTRATISTA, SUBCONTRATISTA, OTROS:</t>
  </si>
  <si>
    <t>RAZÓN SOCIAL O
 DENOMINACIÓN SOCIAL</t>
  </si>
  <si>
    <t xml:space="preserve">    TIPO DE ACTIVIDAD 
ECONÓMICA</t>
  </si>
  <si>
    <t xml:space="preserve">         COMPLETAR SÓLO EN CASO QUE LAS ACTIVIDADES  DEL EMPLEADOR SEAN CONSIDERADAS DE ALTO RIESGO</t>
  </si>
  <si>
    <t xml:space="preserve">                              DATOS DEL TRABAJADOR :</t>
  </si>
  <si>
    <t>APELLIDOS Y NOMBRES DEL TRABAJADOR ACCIDENTADO:</t>
  </si>
  <si>
    <t>Nº DNI/CE</t>
  </si>
  <si>
    <t>EDAD</t>
  </si>
  <si>
    <t>ÁREA</t>
  </si>
  <si>
    <t>PUESTO DE TRABAJO</t>
  </si>
  <si>
    <t xml:space="preserve">          ANTIGÜEDAD EN EL EMPLEO</t>
  </si>
  <si>
    <t>SEXO
F/M</t>
  </si>
  <si>
    <t xml:space="preserve">   TURNO D/T/N</t>
  </si>
  <si>
    <t>TIPO DE CONTRATO</t>
  </si>
  <si>
    <t xml:space="preserve"> TIEMPO DE EXPERIENCIA EN EL PUESTO DE TRABAJO</t>
  </si>
  <si>
    <t>N° HORAS TRABAJADAS EN LA JORNADA LABORAL
 (Antes del accidente)</t>
  </si>
  <si>
    <t>INVESTIGACIÓN DEL ACCIDENTE DE TRABAJO</t>
  </si>
  <si>
    <t>FECHA Y HORA 
DE CURRENCIA DEL ACCIDENTE</t>
  </si>
  <si>
    <t xml:space="preserve">         FECHA DE INICIO DE LA INVESTIGACIÓN</t>
  </si>
  <si>
    <t xml:space="preserve">     LUGAR EXACTO DONDE OCURRIÓ EL ACCIDENTE</t>
  </si>
  <si>
    <t>DÍA</t>
  </si>
  <si>
    <t>MES</t>
  </si>
  <si>
    <t>AÑO</t>
  </si>
  <si>
    <t>HORA</t>
  </si>
  <si>
    <t>MARCAR CON (X) GRAVEDAD
 DEL ACCIDENTE DE TRABAJO</t>
  </si>
  <si>
    <t>MARCAR CON (X) GRADO DEL ACCIDENTE 
INCAPACITANTE (DE SER EL CASO)</t>
  </si>
  <si>
    <t>Nº DÍAS DE DESCANSO MÉDICO</t>
  </si>
  <si>
    <t>Nº DE TRABAJADORES AFECTADOS</t>
  </si>
  <si>
    <t xml:space="preserve">ACCIDENTE
LEVE               </t>
  </si>
  <si>
    <t xml:space="preserve">ACCIDENTE
 INCAPACITANTE              </t>
  </si>
  <si>
    <t>MORTAL</t>
  </si>
  <si>
    <t>TOTAL TEMPORAL</t>
  </si>
  <si>
    <t>PARCIAL TEMPORAL</t>
  </si>
  <si>
    <t xml:space="preserve">   PARCIAL PERMANENTE       </t>
  </si>
  <si>
    <t>TOTAL PERMANENTE</t>
  </si>
  <si>
    <t>DESCRIBIR PARTE DEL CUERPO LESIONADO (De ser el caso):</t>
  </si>
  <si>
    <t>DESCRIPCIÓN DEL ACCIDENTE DE TRABAJO</t>
  </si>
  <si>
    <t>DESCRIPCIÓN DE LAS CAUSAS QUE ORIGINARON EL ACCIDENTE DE TRABAJO</t>
  </si>
  <si>
    <t>Cada empresa o entidad pública o privada, puede adoptar el modelo de determinación de causas, que mejor se adapte a sus características y debe adjuntar al presente formato el desarrollo de la misma.</t>
  </si>
  <si>
    <t>MEDIDAS CORRECTIVAS</t>
  </si>
  <si>
    <t xml:space="preserve">      DESCRIPCIÓN DE LA MEDIDA CORRECTIVA </t>
  </si>
  <si>
    <t>RESPONSABLE</t>
  </si>
  <si>
    <t>FECHA DE EJECUCIÓN</t>
  </si>
  <si>
    <t xml:space="preserve">DÍA </t>
  </si>
  <si>
    <t>REALIZADA</t>
  </si>
  <si>
    <t>PENDIENTE</t>
  </si>
  <si>
    <t>EN EJECUCION</t>
  </si>
  <si>
    <t>RESPONSABLES DEL REGISTRO Y DE LA INVESTIGACIÓN</t>
  </si>
  <si>
    <t>Nombre:</t>
  </si>
  <si>
    <t>Cargo:</t>
  </si>
  <si>
    <t>Fecha:</t>
  </si>
  <si>
    <t>Firma:</t>
  </si>
  <si>
    <t>Completar ESTADO de la implementación de la medida correctiva (realizada, pendiente, en ejecución)</t>
  </si>
  <si>
    <t>1.-</t>
  </si>
  <si>
    <t>2.-</t>
  </si>
  <si>
    <t>3.-</t>
  </si>
  <si>
    <t>4.-</t>
  </si>
  <si>
    <t>5.-</t>
  </si>
  <si>
    <t>REGISTRO DE ACCIDENTES DE TRABAJO</t>
  </si>
  <si>
    <t>Cráneo</t>
  </si>
  <si>
    <t>Frente</t>
  </si>
  <si>
    <t>Rostro</t>
  </si>
  <si>
    <t>Ojo</t>
  </si>
  <si>
    <t>Nariz</t>
  </si>
  <si>
    <t>Boca</t>
  </si>
  <si>
    <t>Dientes</t>
  </si>
  <si>
    <t>Barbilla/ Mentón</t>
  </si>
  <si>
    <t>Cuello</t>
  </si>
  <si>
    <t>Clavícula</t>
  </si>
  <si>
    <t>Hombro</t>
  </si>
  <si>
    <t>Brazo</t>
  </si>
  <si>
    <t>Codo</t>
  </si>
  <si>
    <t>Antebrazo</t>
  </si>
  <si>
    <t>Muñeca</t>
  </si>
  <si>
    <t>Mano</t>
  </si>
  <si>
    <t>Pulgar 1</t>
  </si>
  <si>
    <t>Dedo 2</t>
  </si>
  <si>
    <t>Dedo 3</t>
  </si>
  <si>
    <t>Dedo 4</t>
  </si>
  <si>
    <t>Dedo 5</t>
  </si>
  <si>
    <t>Pecho</t>
  </si>
  <si>
    <t>Pulmón</t>
  </si>
  <si>
    <t>Costillas</t>
  </si>
  <si>
    <t>Abdomen</t>
  </si>
  <si>
    <t>Espalda superior</t>
  </si>
  <si>
    <t>Espalda media</t>
  </si>
  <si>
    <t>Espalda inferior</t>
  </si>
  <si>
    <t>Nalga</t>
  </si>
  <si>
    <t>Pelvis</t>
  </si>
  <si>
    <t>Ingle</t>
  </si>
  <si>
    <t>Pierna</t>
  </si>
  <si>
    <t>Cadera</t>
  </si>
  <si>
    <t>Rodilla</t>
  </si>
  <si>
    <t>Tobillo</t>
  </si>
  <si>
    <t>Dedos pie</t>
  </si>
  <si>
    <r>
      <t xml:space="preserve">Otros </t>
    </r>
    <r>
      <rPr>
        <i/>
        <sz val="8"/>
        <rFont val="Arial"/>
        <family val="2"/>
      </rPr>
      <t>(especificar)</t>
    </r>
  </si>
  <si>
    <t>Contusión (golpe)</t>
  </si>
  <si>
    <t>Estiramiento</t>
  </si>
  <si>
    <t>Esguince</t>
  </si>
  <si>
    <t>Abrasión</t>
  </si>
  <si>
    <t>Laceración</t>
  </si>
  <si>
    <t>Perforación</t>
  </si>
  <si>
    <t>Cuerpo Extraño</t>
  </si>
  <si>
    <t>Quemadura Térmica</t>
  </si>
  <si>
    <t>Quemadura Química</t>
  </si>
  <si>
    <t>Fractura</t>
  </si>
  <si>
    <t>Amputación</t>
  </si>
  <si>
    <t>Enfermedad</t>
  </si>
  <si>
    <t xml:space="preserve">Otros (Especificar) </t>
  </si>
  <si>
    <t>Golpeado por</t>
  </si>
  <si>
    <t>Golpeado contra</t>
  </si>
  <si>
    <t>Atrapado dentro</t>
  </si>
  <si>
    <t>Atrapado sobre</t>
  </si>
  <si>
    <t>Atrapado entre</t>
  </si>
  <si>
    <t>Resbalón</t>
  </si>
  <si>
    <t>Caída libre a desnivel</t>
  </si>
  <si>
    <t>Caída a un nivel inferior</t>
  </si>
  <si>
    <t>Sobre esfuerzo</t>
  </si>
  <si>
    <t>Contacto con electricidad</t>
  </si>
  <si>
    <t>Temperaturas extremas</t>
  </si>
  <si>
    <t>Ruido</t>
  </si>
  <si>
    <t>Sust. Tóxicas</t>
  </si>
  <si>
    <t xml:space="preserve">Objetos </t>
  </si>
  <si>
    <t>extraños</t>
  </si>
  <si>
    <t>TIPO DE CONTACTO</t>
  </si>
  <si>
    <t>TIPO DE LESION</t>
  </si>
  <si>
    <t>PERDIDA ESTIMADA (S/.)</t>
  </si>
  <si>
    <t>&lt; 1000</t>
  </si>
  <si>
    <t xml:space="preserve"> 1000 Hasta 10000</t>
  </si>
  <si>
    <t>10000 Hasta 100000</t>
  </si>
  <si>
    <t>100000 Hasta M</t>
  </si>
  <si>
    <t>&gt; 1 M</t>
  </si>
  <si>
    <t>Operar un equipo sin autorización/ Entrenamiento</t>
  </si>
  <si>
    <t>Falla al advertir</t>
  </si>
  <si>
    <t>Falla al asegurar</t>
  </si>
  <si>
    <t>Operar a velocidad inadecuada</t>
  </si>
  <si>
    <t>Hacer inoperables los dispositivos de seguridad</t>
  </si>
  <si>
    <t>Remover dispositivos de seguridad</t>
  </si>
  <si>
    <t>Uso de  equipo defectuoso</t>
  </si>
  <si>
    <t>Uso de equipo inapropiado</t>
  </si>
  <si>
    <t>Falla al usar EPP</t>
  </si>
  <si>
    <t>Descarga inadecuada</t>
  </si>
  <si>
    <t>Almacenamiento inadecuado</t>
  </si>
  <si>
    <t>Posición de tarea inadecuado</t>
  </si>
  <si>
    <t>Mantenimiento de equipo en operación</t>
  </si>
  <si>
    <t>Bromas</t>
  </si>
  <si>
    <t>No seguir los procedimientos</t>
  </si>
  <si>
    <t>ANALISIS CAUSAL</t>
  </si>
  <si>
    <t>CAUSAS INMEDIATAS</t>
  </si>
  <si>
    <t>Protección y barreras inadecuadas</t>
  </si>
  <si>
    <t>Herramientas / Equipo / Materiales defectuosos</t>
  </si>
  <si>
    <t>Sistema de inadvertencia inadecuado</t>
  </si>
  <si>
    <t>Peligro de explosión y/o incendio</t>
  </si>
  <si>
    <t>Orden y limpieza deficiente</t>
  </si>
  <si>
    <t>Peligro medioambiental</t>
  </si>
  <si>
    <t>Exposición a ruido</t>
  </si>
  <si>
    <t>Exposición a temperaturas extremas</t>
  </si>
  <si>
    <t>Exposición a radiación</t>
  </si>
  <si>
    <t>Iluminación inadecuada o excesiva</t>
  </si>
  <si>
    <t>Ventilación inadecuada</t>
  </si>
  <si>
    <r>
      <t xml:space="preserve">Otros </t>
    </r>
    <r>
      <rPr>
        <i/>
        <sz val="9"/>
        <rFont val="Arial"/>
        <family val="2"/>
      </rPr>
      <t>(especificar)</t>
    </r>
  </si>
  <si>
    <t>Acto Subestandar</t>
  </si>
  <si>
    <t>Condición Subestandar</t>
  </si>
  <si>
    <t>Capacidad física/ Fisiológica inadecuada</t>
  </si>
  <si>
    <t>Tensión física o fisiológica</t>
  </si>
  <si>
    <t>Tensión mental o psicológica</t>
  </si>
  <si>
    <t>Falta de conocimiento</t>
  </si>
  <si>
    <t>Falta de habilidad</t>
  </si>
  <si>
    <t>Motivación inadecuada</t>
  </si>
  <si>
    <t>Liderazgo/ Supervisión inadecuada</t>
  </si>
  <si>
    <t>Adquisición inadecuada</t>
  </si>
  <si>
    <t>Mantenimiento inadecuado</t>
  </si>
  <si>
    <t>Herramientas/ Equipos inadecuados</t>
  </si>
  <si>
    <t>Estándares de trabajo inadecuados</t>
  </si>
  <si>
    <t>Uso o desgaste excesivo</t>
  </si>
  <si>
    <t>Abuso o maltrato</t>
  </si>
  <si>
    <t>Diseño ergonómico inadecuado</t>
  </si>
  <si>
    <t>Factores Personales</t>
  </si>
  <si>
    <t>Factores de Trabajo</t>
  </si>
  <si>
    <t>CAUSAS BASICAS</t>
  </si>
  <si>
    <t>Declaración Afectado/Testigo</t>
  </si>
  <si>
    <t>Permiso de trabajo</t>
  </si>
  <si>
    <t>Fotografías</t>
  </si>
  <si>
    <t>Croquis / Planos</t>
  </si>
  <si>
    <t>Procedimientos / Planes</t>
  </si>
  <si>
    <t>Otros especificar</t>
  </si>
  <si>
    <t>Registro de entrenamiento</t>
  </si>
  <si>
    <t>Registro de Mantenimiento</t>
  </si>
  <si>
    <t>Instrucción inicial / Formal</t>
  </si>
  <si>
    <t>Reporte Médico</t>
  </si>
  <si>
    <t>Operación de maquinaria</t>
  </si>
  <si>
    <t>Operación de herramienta o equipo manual</t>
  </si>
  <si>
    <t>Trabajos de armadura o montaje</t>
  </si>
  <si>
    <t>Trabajos de revisión, mantenimiento y reparación</t>
  </si>
  <si>
    <t>Tránsito de domicilio al trabajo</t>
  </si>
  <si>
    <t>Tránsito del trabajo al domicilio</t>
  </si>
  <si>
    <t>Comisión de servicios</t>
  </si>
  <si>
    <t>Trabajos de oficina</t>
  </si>
  <si>
    <t>Trabajos de supervisión</t>
  </si>
  <si>
    <t>Otras actividades no clasificadas</t>
  </si>
  <si>
    <t>Trabajos de vigilancia</t>
  </si>
  <si>
    <t>Tropezado con</t>
  </si>
  <si>
    <t>Chocado con</t>
  </si>
  <si>
    <t>Golpeado por objetos sin movimiento</t>
  </si>
  <si>
    <t>Caída de un nivel interior</t>
  </si>
  <si>
    <t>Caída a un mismo nivel</t>
  </si>
  <si>
    <t>Resbalón y caída</t>
  </si>
  <si>
    <t>Volcarse</t>
  </si>
  <si>
    <t xml:space="preserve">Atrapado puntos de compresión </t>
  </si>
  <si>
    <t>Atrapado puntos de apriete</t>
  </si>
  <si>
    <t>Cogido en</t>
  </si>
  <si>
    <t xml:space="preserve">Agarrado en </t>
  </si>
  <si>
    <t>Colgado en</t>
  </si>
  <si>
    <t>Cogido entre</t>
  </si>
  <si>
    <t>Contacto con calor</t>
  </si>
  <si>
    <t>Contacto con frío</t>
  </si>
  <si>
    <t>Contacto con radiaciones</t>
  </si>
  <si>
    <t>Contacto con producto tóxicos</t>
  </si>
  <si>
    <t>Contacto con exposición y ruido</t>
  </si>
  <si>
    <t>Sobreesfuerzo físico</t>
  </si>
  <si>
    <t>Sobreesfuerzo de trabajo</t>
  </si>
  <si>
    <t>sobreesfuerzo mental</t>
  </si>
  <si>
    <t>AGENTES O ELEMENTOS MATERIALES DEL ACCIDENTE</t>
  </si>
  <si>
    <t>FUENTE O ACTIVIDAD DURANTE EL ACCIDENTE</t>
  </si>
  <si>
    <t>ANALISIS DEL TIPO DE CONTACTO</t>
  </si>
  <si>
    <r>
      <t xml:space="preserve">Otros </t>
    </r>
    <r>
      <rPr>
        <i/>
        <sz val="9"/>
        <rFont val="Arial"/>
        <family val="2"/>
      </rPr>
      <t>(Especificar)</t>
    </r>
  </si>
  <si>
    <t>Pantorrilla</t>
  </si>
  <si>
    <t>Acústicos / Ácidos</t>
  </si>
  <si>
    <t>Se adjunta la siguiente información</t>
  </si>
  <si>
    <t>Contacto con producto caustico</t>
  </si>
  <si>
    <t>EPP inadecuado e impropio</t>
  </si>
  <si>
    <t>Área de trabajo sobre poblada/ Restringida</t>
  </si>
  <si>
    <t>Capacidad mental/ Psicológica inadecuada</t>
  </si>
  <si>
    <t>Ingeniería inadecuada</t>
  </si>
  <si>
    <t>N° REGISTRO</t>
  </si>
  <si>
    <t>FECHA:</t>
  </si>
  <si>
    <t>TOTAL FACILITY MANAGEMENT S.A.C.</t>
  </si>
  <si>
    <t>Av. Juan de Aliaga N° 425 Int. 601, Magdalena del Mar</t>
  </si>
  <si>
    <t>SISTEMA DE GESTION DE SEGURIDAD Y SALUD EN EL TRABAJO - TOTAL FACILITY MANAGEMENT S.A.C.</t>
  </si>
  <si>
    <t>MEDIDAS PREVETIVAS</t>
  </si>
  <si>
    <t>OBSERVACIONES</t>
  </si>
  <si>
    <t>EVIDENCIA DE LO OCURRIDO</t>
  </si>
  <si>
    <t xml:space="preserve"> ESQUEMA /  CROQUIS /  INFORMACIÓN FOTOGRÁFICA</t>
  </si>
  <si>
    <t>Código: SST-REG-18
Versión:  001
Fecha: 20-04-20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</si>
</sst>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S/.&quot;\ #,##0.00"/>
    <numFmt numFmtId="165" formatCode="00"/>
    <numFmt numFmtId="166" formatCode="0000000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theme="0" tint="-0.499984740745262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i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12"/>
      <name val="Arial"/>
      <family val="2"/>
    </font>
    <font>
      <b/>
      <sz val="10"/>
      <color indexed="5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1">
    <xf numFmtId="0" fontId="0" fillId="0" borderId="0" xfId="0"/>
    <xf numFmtId="0" fontId="1" fillId="0" borderId="0" xfId="1" applyProtection="1"/>
    <xf numFmtId="0" fontId="2" fillId="0" borderId="0" xfId="1" applyFont="1" applyProtection="1"/>
    <xf numFmtId="0" fontId="1" fillId="2" borderId="0" xfId="1" applyFill="1" applyAlignment="1" applyProtection="1">
      <alignment wrapText="1"/>
    </xf>
    <xf numFmtId="0" fontId="1" fillId="2" borderId="0" xfId="1" applyFill="1" applyProtection="1"/>
    <xf numFmtId="0" fontId="1" fillId="2" borderId="2" xfId="1" applyFill="1" applyBorder="1" applyAlignment="1" applyProtection="1"/>
    <xf numFmtId="0" fontId="1" fillId="2" borderId="0" xfId="1" applyFill="1" applyBorder="1" applyAlignment="1" applyProtection="1"/>
    <xf numFmtId="0" fontId="1" fillId="0" borderId="0" xfId="1" applyFill="1" applyProtection="1"/>
    <xf numFmtId="0" fontId="9" fillId="0" borderId="1" xfId="1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/>
      <protection locked="0"/>
    </xf>
    <xf numFmtId="0" fontId="2" fillId="0" borderId="0" xfId="1" applyFont="1" applyBorder="1" applyProtection="1"/>
    <xf numFmtId="0" fontId="1" fillId="0" borderId="0" xfId="1" applyBorder="1" applyProtection="1"/>
    <xf numFmtId="0" fontId="3" fillId="0" borderId="2" xfId="1" applyFont="1" applyBorder="1" applyAlignment="1" applyProtection="1">
      <alignment vertical="center" wrapText="1"/>
    </xf>
    <xf numFmtId="0" fontId="3" fillId="0" borderId="4" xfId="1" applyFont="1" applyBorder="1" applyAlignment="1" applyProtection="1">
      <alignment vertical="center" wrapText="1"/>
    </xf>
    <xf numFmtId="0" fontId="8" fillId="0" borderId="6" xfId="1" applyFont="1" applyFill="1" applyBorder="1" applyAlignment="1" applyProtection="1">
      <alignment horizontal="center" vertical="center"/>
      <protection locked="0"/>
    </xf>
    <xf numFmtId="0" fontId="8" fillId="0" borderId="6" xfId="1" applyFont="1" applyFill="1" applyBorder="1" applyAlignment="1" applyProtection="1">
      <alignment horizontal="center" vertical="center" wrapText="1"/>
      <protection locked="0"/>
    </xf>
    <xf numFmtId="165" fontId="8" fillId="0" borderId="8" xfId="1" applyNumberFormat="1" applyFont="1" applyFill="1" applyBorder="1" applyAlignment="1" applyProtection="1">
      <alignment horizontal="center" vertical="center"/>
      <protection locked="0"/>
    </xf>
    <xf numFmtId="0" fontId="8" fillId="0" borderId="2" xfId="1" applyFont="1" applyFill="1" applyBorder="1" applyAlignment="1" applyProtection="1">
      <alignment horizontal="left" vertical="center"/>
      <protection locked="0"/>
    </xf>
    <xf numFmtId="0" fontId="8" fillId="0" borderId="3" xfId="1" applyFont="1" applyFill="1" applyBorder="1" applyAlignment="1" applyProtection="1">
      <alignment horizontal="left" vertical="center"/>
      <protection locked="0"/>
    </xf>
    <xf numFmtId="0" fontId="8" fillId="0" borderId="4" xfId="1" applyFont="1" applyFill="1" applyBorder="1" applyAlignment="1" applyProtection="1">
      <alignment horizontal="left" vertical="center"/>
      <protection locked="0"/>
    </xf>
    <xf numFmtId="0" fontId="8" fillId="0" borderId="5" xfId="1" applyFont="1" applyFill="1" applyBorder="1" applyAlignment="1" applyProtection="1">
      <alignment horizontal="left" vertical="center"/>
      <protection locked="0"/>
    </xf>
    <xf numFmtId="0" fontId="8" fillId="0" borderId="0" xfId="1" applyFont="1" applyFill="1" applyBorder="1" applyAlignment="1" applyProtection="1">
      <alignment horizontal="left" vertical="center"/>
      <protection locked="0"/>
    </xf>
    <xf numFmtId="0" fontId="8" fillId="0" borderId="0" xfId="1" applyFont="1" applyFill="1" applyBorder="1" applyAlignment="1" applyProtection="1">
      <alignment horizontal="right" vertical="center"/>
    </xf>
    <xf numFmtId="0" fontId="8" fillId="0" borderId="11" xfId="1" applyFont="1" applyFill="1" applyBorder="1" applyAlignment="1" applyProtection="1">
      <alignment horizontal="right" vertical="center"/>
    </xf>
    <xf numFmtId="0" fontId="8" fillId="0" borderId="12" xfId="1" applyFont="1" applyFill="1" applyBorder="1" applyAlignment="1" applyProtection="1">
      <alignment horizontal="left" vertical="center"/>
      <protection locked="0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8" fillId="0" borderId="10" xfId="1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vertical="center"/>
    </xf>
    <xf numFmtId="0" fontId="8" fillId="0" borderId="1" xfId="1" applyFont="1" applyFill="1" applyBorder="1" applyAlignment="1" applyProtection="1">
      <alignment horizontal="center" vertical="center"/>
    </xf>
    <xf numFmtId="0" fontId="8" fillId="0" borderId="11" xfId="1" applyFont="1" applyFill="1" applyBorder="1" applyAlignment="1" applyProtection="1">
      <alignment horizontal="center" vertical="center"/>
    </xf>
    <xf numFmtId="0" fontId="8" fillId="0" borderId="0" xfId="1" applyFont="1" applyFill="1" applyBorder="1" applyAlignment="1" applyProtection="1">
      <alignment horizontal="center" vertical="center"/>
    </xf>
    <xf numFmtId="0" fontId="8" fillId="0" borderId="12" xfId="1" applyFont="1" applyFill="1" applyBorder="1" applyAlignment="1" applyProtection="1">
      <alignment horizontal="center" vertical="center"/>
    </xf>
    <xf numFmtId="0" fontId="8" fillId="0" borderId="13" xfId="1" applyFont="1" applyFill="1" applyBorder="1" applyAlignment="1" applyProtection="1">
      <alignment horizontal="right" vertical="center"/>
    </xf>
    <xf numFmtId="0" fontId="8" fillId="0" borderId="22" xfId="1" applyFont="1" applyFill="1" applyBorder="1" applyAlignment="1" applyProtection="1">
      <alignment horizontal="left" vertical="center"/>
      <protection locked="0"/>
    </xf>
    <xf numFmtId="0" fontId="8" fillId="0" borderId="2" xfId="0" applyFont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8" fillId="0" borderId="17" xfId="1" applyFont="1" applyFill="1" applyBorder="1" applyAlignment="1" applyProtection="1">
      <alignment horizontal="left" vertical="center"/>
      <protection locked="0"/>
    </xf>
    <xf numFmtId="0" fontId="8" fillId="0" borderId="24" xfId="1" applyFont="1" applyFill="1" applyBorder="1" applyAlignment="1" applyProtection="1">
      <alignment horizontal="left" vertical="center"/>
      <protection locked="0"/>
    </xf>
    <xf numFmtId="0" fontId="8" fillId="0" borderId="21" xfId="1" applyFont="1" applyFill="1" applyBorder="1" applyAlignment="1" applyProtection="1">
      <alignment horizontal="left" vertical="center"/>
      <protection locked="0"/>
    </xf>
    <xf numFmtId="0" fontId="8" fillId="0" borderId="18" xfId="1" applyFont="1" applyFill="1" applyBorder="1" applyAlignment="1" applyProtection="1">
      <alignment horizontal="right" vertical="center"/>
    </xf>
    <xf numFmtId="0" fontId="8" fillId="0" borderId="11" xfId="1" applyFont="1" applyFill="1" applyBorder="1" applyAlignment="1" applyProtection="1">
      <alignment vertical="center" wrapText="1"/>
      <protection locked="0"/>
    </xf>
    <xf numFmtId="0" fontId="8" fillId="0" borderId="0" xfId="1" applyFont="1" applyFill="1" applyBorder="1" applyAlignment="1" applyProtection="1">
      <alignment vertical="center" wrapText="1"/>
      <protection locked="0"/>
    </xf>
    <xf numFmtId="0" fontId="8" fillId="0" borderId="12" xfId="1" applyFont="1" applyFill="1" applyBorder="1" applyAlignment="1" applyProtection="1">
      <alignment vertical="center" wrapText="1"/>
      <protection locked="0"/>
    </xf>
    <xf numFmtId="0" fontId="8" fillId="0" borderId="10" xfId="1" applyFont="1" applyFill="1" applyBorder="1" applyAlignment="1" applyProtection="1">
      <alignment vertical="center" wrapText="1"/>
      <protection locked="0"/>
    </xf>
    <xf numFmtId="0" fontId="8" fillId="0" borderId="4" xfId="1" applyFont="1" applyFill="1" applyBorder="1" applyAlignment="1" applyProtection="1">
      <alignment vertical="center" wrapText="1"/>
      <protection locked="0"/>
    </xf>
    <xf numFmtId="0" fontId="8" fillId="0" borderId="5" xfId="1" applyFont="1" applyFill="1" applyBorder="1" applyAlignment="1" applyProtection="1">
      <alignment vertical="center" wrapText="1"/>
      <protection locked="0"/>
    </xf>
    <xf numFmtId="0" fontId="15" fillId="0" borderId="13" xfId="0" applyFont="1" applyBorder="1" applyAlignment="1">
      <alignment horizontal="left" vertical="center"/>
    </xf>
    <xf numFmtId="0" fontId="8" fillId="0" borderId="13" xfId="1" applyFont="1" applyFill="1" applyBorder="1" applyAlignment="1" applyProtection="1">
      <alignment vertical="center" wrapText="1"/>
      <protection locked="0"/>
    </xf>
    <xf numFmtId="0" fontId="8" fillId="0" borderId="25" xfId="1" applyFont="1" applyFill="1" applyBorder="1" applyAlignment="1" applyProtection="1">
      <alignment vertical="center" wrapText="1"/>
      <protection locked="0"/>
    </xf>
    <xf numFmtId="0" fontId="11" fillId="0" borderId="0" xfId="0" applyFont="1" applyBorder="1" applyAlignment="1">
      <alignment horizontal="left" vertical="center"/>
    </xf>
    <xf numFmtId="0" fontId="11" fillId="0" borderId="0" xfId="1" applyFont="1" applyFill="1" applyBorder="1" applyAlignment="1" applyProtection="1">
      <alignment vertical="center" wrapText="1"/>
      <protection locked="0"/>
    </xf>
    <xf numFmtId="0" fontId="11" fillId="0" borderId="0" xfId="0" applyFont="1" applyBorder="1" applyAlignment="1">
      <alignment vertical="center"/>
    </xf>
    <xf numFmtId="0" fontId="8" fillId="0" borderId="11" xfId="1" applyFont="1" applyFill="1" applyBorder="1" applyAlignment="1" applyProtection="1">
      <alignment horizontal="center" vertical="center" wrapText="1"/>
      <protection locked="0"/>
    </xf>
    <xf numFmtId="0" fontId="8" fillId="0" borderId="0" xfId="1" applyFont="1" applyFill="1" applyBorder="1" applyAlignment="1" applyProtection="1">
      <alignment horizontal="center" vertical="center" wrapText="1"/>
      <protection locked="0"/>
    </xf>
    <xf numFmtId="0" fontId="8" fillId="0" borderId="12" xfId="1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Fill="1" applyBorder="1" applyAlignment="1" applyProtection="1">
      <alignment horizontal="center" vertical="center" wrapText="1"/>
      <protection locked="0"/>
    </xf>
    <xf numFmtId="0" fontId="8" fillId="0" borderId="16" xfId="1" applyFont="1" applyFill="1" applyBorder="1" applyAlignment="1" applyProtection="1">
      <alignment vertical="center" wrapText="1"/>
      <protection locked="0"/>
    </xf>
    <xf numFmtId="0" fontId="11" fillId="0" borderId="25" xfId="1" applyFont="1" applyFill="1" applyBorder="1" applyAlignment="1" applyProtection="1">
      <alignment vertical="center" wrapText="1"/>
      <protection locked="0"/>
    </xf>
    <xf numFmtId="0" fontId="11" fillId="0" borderId="4" xfId="1" applyFont="1" applyFill="1" applyBorder="1" applyAlignment="1" applyProtection="1">
      <alignment vertical="center" wrapText="1"/>
      <protection locked="0"/>
    </xf>
    <xf numFmtId="0" fontId="11" fillId="0" borderId="13" xfId="0" applyFont="1" applyBorder="1" applyAlignment="1">
      <alignment vertical="center"/>
    </xf>
    <xf numFmtId="0" fontId="3" fillId="0" borderId="7" xfId="1" applyFont="1" applyBorder="1" applyAlignment="1" applyProtection="1">
      <alignment vertical="center" wrapText="1"/>
    </xf>
    <xf numFmtId="0" fontId="3" fillId="0" borderId="8" xfId="1" applyFont="1" applyBorder="1" applyAlignment="1" applyProtection="1">
      <alignment vertical="center" wrapText="1"/>
    </xf>
    <xf numFmtId="0" fontId="8" fillId="2" borderId="0" xfId="1" applyFont="1" applyFill="1" applyBorder="1" applyAlignment="1" applyProtection="1">
      <alignment vertical="center" wrapText="1"/>
      <protection locked="0"/>
    </xf>
    <xf numFmtId="0" fontId="8" fillId="4" borderId="1" xfId="1" applyFont="1" applyFill="1" applyBorder="1" applyAlignment="1" applyProtection="1">
      <alignment horizontal="center" vertical="center"/>
    </xf>
    <xf numFmtId="0" fontId="8" fillId="0" borderId="6" xfId="1" applyFont="1" applyFill="1" applyBorder="1" applyAlignment="1" applyProtection="1">
      <alignment horizontal="center" vertical="center" wrapText="1"/>
      <protection locked="0"/>
    </xf>
    <xf numFmtId="0" fontId="8" fillId="0" borderId="10" xfId="1" applyFont="1" applyFill="1" applyBorder="1" applyAlignment="1" applyProtection="1">
      <alignment horizontal="center" vertical="center"/>
      <protection locked="0"/>
    </xf>
    <xf numFmtId="0" fontId="8" fillId="0" borderId="4" xfId="1" applyFont="1" applyFill="1" applyBorder="1" applyAlignment="1" applyProtection="1">
      <alignment horizontal="center" vertical="center"/>
      <protection locked="0"/>
    </xf>
    <xf numFmtId="0" fontId="8" fillId="0" borderId="5" xfId="1" applyFont="1" applyFill="1" applyBorder="1" applyAlignment="1" applyProtection="1">
      <alignment horizontal="center" vertical="center"/>
      <protection locked="0"/>
    </xf>
    <xf numFmtId="0" fontId="8" fillId="0" borderId="4" xfId="1" applyFont="1" applyFill="1" applyBorder="1" applyAlignment="1" applyProtection="1">
      <alignment horizontal="left" vertical="center" wrapText="1"/>
      <protection locked="0"/>
    </xf>
    <xf numFmtId="0" fontId="8" fillId="0" borderId="5" xfId="1" applyFont="1" applyFill="1" applyBorder="1" applyAlignment="1" applyProtection="1">
      <alignment horizontal="left" vertical="center" wrapText="1"/>
      <protection locked="0"/>
    </xf>
    <xf numFmtId="0" fontId="3" fillId="0" borderId="26" xfId="0" applyFont="1" applyBorder="1"/>
    <xf numFmtId="0" fontId="11" fillId="0" borderId="32" xfId="0" applyFont="1" applyBorder="1"/>
    <xf numFmtId="0" fontId="11" fillId="0" borderId="26" xfId="0" applyFont="1" applyBorder="1"/>
    <xf numFmtId="0" fontId="11" fillId="0" borderId="27" xfId="0" applyFont="1" applyBorder="1"/>
    <xf numFmtId="0" fontId="0" fillId="0" borderId="28" xfId="0" applyBorder="1"/>
    <xf numFmtId="0" fontId="0" fillId="0" borderId="33" xfId="0" applyBorder="1"/>
    <xf numFmtId="0" fontId="12" fillId="0" borderId="32" xfId="0" applyFont="1" applyBorder="1"/>
    <xf numFmtId="0" fontId="0" fillId="0" borderId="32" xfId="0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1" fillId="0" borderId="32" xfId="0" applyFont="1" applyBorder="1"/>
    <xf numFmtId="0" fontId="11" fillId="0" borderId="0" xfId="0" applyFont="1"/>
    <xf numFmtId="0" fontId="11" fillId="0" borderId="0" xfId="0" applyFont="1" applyAlignment="1">
      <alignment horizontal="center"/>
    </xf>
    <xf numFmtId="0" fontId="20" fillId="0" borderId="33" xfId="0" applyFont="1" applyBorder="1" applyAlignment="1">
      <alignment horizontal="center"/>
    </xf>
    <xf numFmtId="0" fontId="11" fillId="0" borderId="33" xfId="0" applyFont="1" applyBorder="1"/>
    <xf numFmtId="0" fontId="1" fillId="0" borderId="33" xfId="0" applyFont="1" applyBorder="1"/>
    <xf numFmtId="0" fontId="8" fillId="0" borderId="33" xfId="0" applyFont="1" applyBorder="1"/>
    <xf numFmtId="0" fontId="11" fillId="0" borderId="32" xfId="0" applyFont="1" applyBorder="1" applyAlignment="1">
      <alignment horizontal="left"/>
    </xf>
    <xf numFmtId="0" fontId="8" fillId="0" borderId="32" xfId="0" applyFont="1" applyBorder="1"/>
    <xf numFmtId="0" fontId="1" fillId="0" borderId="0" xfId="0" applyFont="1"/>
    <xf numFmtId="0" fontId="11" fillId="0" borderId="29" xfId="0" applyFont="1" applyBorder="1"/>
    <xf numFmtId="0" fontId="11" fillId="0" borderId="30" xfId="0" applyFont="1" applyBorder="1"/>
    <xf numFmtId="0" fontId="11" fillId="0" borderId="30" xfId="0" applyFont="1" applyBorder="1" applyAlignment="1">
      <alignment horizontal="center"/>
    </xf>
    <xf numFmtId="0" fontId="8" fillId="0" borderId="31" xfId="0" applyFont="1" applyBorder="1"/>
    <xf numFmtId="0" fontId="1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31" xfId="0" applyFont="1" applyBorder="1"/>
    <xf numFmtId="0" fontId="8" fillId="0" borderId="29" xfId="0" applyFont="1" applyBorder="1"/>
    <xf numFmtId="0" fontId="8" fillId="0" borderId="34" xfId="0" applyFont="1" applyBorder="1"/>
    <xf numFmtId="0" fontId="8" fillId="0" borderId="30" xfId="0" applyFont="1" applyBorder="1"/>
    <xf numFmtId="0" fontId="0" fillId="0" borderId="30" xfId="0" applyBorder="1"/>
    <xf numFmtId="0" fontId="0" fillId="0" borderId="31" xfId="0" applyBorder="1"/>
    <xf numFmtId="0" fontId="3" fillId="3" borderId="6" xfId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/>
    </xf>
    <xf numFmtId="0" fontId="3" fillId="3" borderId="8" xfId="1" applyFont="1" applyFill="1" applyBorder="1" applyAlignment="1" applyProtection="1">
      <alignment horizontal="center" vertical="center"/>
    </xf>
    <xf numFmtId="0" fontId="8" fillId="0" borderId="1" xfId="1" applyFont="1" applyFill="1" applyBorder="1" applyAlignment="1" applyProtection="1">
      <alignment horizontal="center" vertical="center"/>
      <protection locked="0"/>
    </xf>
    <xf numFmtId="165" fontId="8" fillId="0" borderId="6" xfId="1" applyNumberFormat="1" applyFont="1" applyFill="1" applyBorder="1" applyAlignment="1" applyProtection="1">
      <alignment horizontal="center" vertical="center"/>
      <protection locked="0"/>
    </xf>
    <xf numFmtId="165" fontId="8" fillId="0" borderId="8" xfId="1" applyNumberFormat="1" applyFont="1" applyFill="1" applyBorder="1" applyAlignment="1" applyProtection="1">
      <alignment horizontal="center" vertical="center"/>
      <protection locked="0"/>
    </xf>
    <xf numFmtId="0" fontId="8" fillId="4" borderId="9" xfId="1" applyFont="1" applyFill="1" applyBorder="1" applyAlignment="1" applyProtection="1">
      <alignment horizontal="center" vertical="center" wrapText="1"/>
    </xf>
    <xf numFmtId="0" fontId="8" fillId="4" borderId="2" xfId="1" applyFont="1" applyFill="1" applyBorder="1" applyAlignment="1" applyProtection="1">
      <alignment horizontal="center" vertical="center" wrapText="1"/>
    </xf>
    <xf numFmtId="0" fontId="8" fillId="4" borderId="3" xfId="1" applyFont="1" applyFill="1" applyBorder="1" applyAlignment="1" applyProtection="1">
      <alignment horizontal="center" vertical="center" wrapText="1"/>
    </xf>
    <xf numFmtId="0" fontId="8" fillId="4" borderId="10" xfId="1" applyFont="1" applyFill="1" applyBorder="1" applyAlignment="1" applyProtection="1">
      <alignment horizontal="center" vertical="center" wrapText="1"/>
    </xf>
    <xf numFmtId="0" fontId="8" fillId="4" borderId="4" xfId="1" applyFont="1" applyFill="1" applyBorder="1" applyAlignment="1" applyProtection="1">
      <alignment horizontal="center" vertical="center" wrapText="1"/>
    </xf>
    <xf numFmtId="0" fontId="8" fillId="4" borderId="5" xfId="1" applyFont="1" applyFill="1" applyBorder="1" applyAlignment="1" applyProtection="1">
      <alignment horizontal="center" vertical="center" wrapText="1"/>
    </xf>
    <xf numFmtId="0" fontId="8" fillId="4" borderId="1" xfId="1" applyFont="1" applyFill="1" applyBorder="1" applyAlignment="1" applyProtection="1">
      <alignment horizontal="center" vertical="center"/>
    </xf>
    <xf numFmtId="0" fontId="8" fillId="4" borderId="6" xfId="1" applyFont="1" applyFill="1" applyBorder="1" applyAlignment="1" applyProtection="1">
      <alignment horizontal="center" vertical="center" wrapText="1"/>
    </xf>
    <xf numFmtId="0" fontId="8" fillId="4" borderId="7" xfId="1" applyFont="1" applyFill="1" applyBorder="1" applyAlignment="1" applyProtection="1">
      <alignment horizontal="center" vertical="center" wrapText="1"/>
    </xf>
    <xf numFmtId="0" fontId="8" fillId="4" borderId="8" xfId="1" applyFont="1" applyFill="1" applyBorder="1" applyAlignment="1" applyProtection="1">
      <alignment horizontal="center" vertical="center" wrapText="1"/>
    </xf>
    <xf numFmtId="0" fontId="8" fillId="4" borderId="1" xfId="1" applyFont="1" applyFill="1" applyBorder="1" applyAlignment="1" applyProtection="1">
      <alignment horizontal="center" vertical="center" wrapText="1"/>
    </xf>
    <xf numFmtId="0" fontId="8" fillId="0" borderId="7" xfId="1" applyFont="1" applyFill="1" applyBorder="1" applyAlignment="1" applyProtection="1">
      <alignment horizontal="left" vertical="center" wrapText="1"/>
      <protection locked="0"/>
    </xf>
    <xf numFmtId="0" fontId="8" fillId="0" borderId="8" xfId="1" applyFont="1" applyFill="1" applyBorder="1" applyAlignment="1" applyProtection="1">
      <alignment horizontal="left" vertical="center" wrapText="1"/>
      <protection locked="0"/>
    </xf>
    <xf numFmtId="0" fontId="8" fillId="0" borderId="6" xfId="1" applyFont="1" applyFill="1" applyBorder="1" applyAlignment="1" applyProtection="1">
      <alignment horizontal="center" vertical="center"/>
      <protection locked="0"/>
    </xf>
    <xf numFmtId="0" fontId="8" fillId="0" borderId="7" xfId="1" applyFont="1" applyFill="1" applyBorder="1" applyAlignment="1" applyProtection="1">
      <alignment horizontal="center" vertical="center"/>
      <protection locked="0"/>
    </xf>
    <xf numFmtId="0" fontId="8" fillId="0" borderId="8" xfId="1" applyFont="1" applyFill="1" applyBorder="1" applyAlignment="1" applyProtection="1">
      <alignment horizontal="center" vertical="center"/>
      <protection locked="0"/>
    </xf>
    <xf numFmtId="0" fontId="13" fillId="2" borderId="6" xfId="1" applyFont="1" applyFill="1" applyBorder="1" applyAlignment="1" applyProtection="1">
      <alignment horizontal="center" vertical="center"/>
    </xf>
    <xf numFmtId="0" fontId="13" fillId="2" borderId="7" xfId="1" applyFont="1" applyFill="1" applyBorder="1" applyAlignment="1" applyProtection="1">
      <alignment horizontal="center" vertical="center"/>
    </xf>
    <xf numFmtId="0" fontId="13" fillId="2" borderId="8" xfId="1" applyFont="1" applyFill="1" applyBorder="1" applyAlignment="1" applyProtection="1">
      <alignment horizontal="center" vertical="center"/>
    </xf>
    <xf numFmtId="0" fontId="6" fillId="4" borderId="1" xfId="1" applyFont="1" applyFill="1" applyBorder="1" applyAlignment="1" applyProtection="1">
      <alignment horizontal="center" vertical="center" wrapText="1"/>
    </xf>
    <xf numFmtId="0" fontId="6" fillId="4" borderId="6" xfId="1" applyFont="1" applyFill="1" applyBorder="1" applyAlignment="1" applyProtection="1">
      <alignment horizontal="center" vertical="center" wrapText="1"/>
    </xf>
    <xf numFmtId="0" fontId="6" fillId="4" borderId="7" xfId="1" applyFont="1" applyFill="1" applyBorder="1" applyAlignment="1" applyProtection="1">
      <alignment horizontal="center" vertical="center" wrapText="1"/>
    </xf>
    <xf numFmtId="0" fontId="6" fillId="4" borderId="8" xfId="1" applyFont="1" applyFill="1" applyBorder="1" applyAlignment="1" applyProtection="1">
      <alignment horizontal="center" vertical="center" wrapText="1"/>
    </xf>
    <xf numFmtId="0" fontId="7" fillId="0" borderId="6" xfId="1" applyFont="1" applyFill="1" applyBorder="1" applyAlignment="1" applyProtection="1">
      <alignment horizontal="center" vertical="center" wrapText="1"/>
      <protection locked="0"/>
    </xf>
    <xf numFmtId="0" fontId="7" fillId="0" borderId="7" xfId="1" applyFont="1" applyFill="1" applyBorder="1" applyAlignment="1" applyProtection="1">
      <alignment horizontal="center" vertical="center" wrapText="1"/>
      <protection locked="0"/>
    </xf>
    <xf numFmtId="0" fontId="7" fillId="0" borderId="8" xfId="1" applyFont="1" applyFill="1" applyBorder="1" applyAlignment="1" applyProtection="1">
      <alignment horizontal="center" vertical="center" wrapText="1"/>
      <protection locked="0"/>
    </xf>
    <xf numFmtId="0" fontId="6" fillId="0" borderId="6" xfId="1" applyFont="1" applyFill="1" applyBorder="1" applyAlignment="1" applyProtection="1">
      <alignment horizontal="center" vertical="center" wrapText="1"/>
      <protection locked="0"/>
    </xf>
    <xf numFmtId="0" fontId="6" fillId="0" borderId="7" xfId="1" applyFont="1" applyFill="1" applyBorder="1" applyAlignment="1" applyProtection="1">
      <alignment horizontal="center" vertical="center" wrapText="1"/>
      <protection locked="0"/>
    </xf>
    <xf numFmtId="0" fontId="6" fillId="0" borderId="8" xfId="1" applyFont="1" applyFill="1" applyBorder="1" applyAlignment="1" applyProtection="1">
      <alignment horizontal="center" vertical="center" wrapText="1"/>
      <protection locked="0"/>
    </xf>
    <xf numFmtId="0" fontId="8" fillId="0" borderId="6" xfId="1" applyFont="1" applyFill="1" applyBorder="1" applyAlignment="1" applyProtection="1">
      <alignment horizontal="center" vertical="center" wrapText="1"/>
      <protection locked="0"/>
    </xf>
    <xf numFmtId="0" fontId="8" fillId="0" borderId="7" xfId="1" applyFont="1" applyFill="1" applyBorder="1" applyAlignment="1" applyProtection="1">
      <alignment horizontal="center" vertical="center" wrapText="1"/>
      <protection locked="0"/>
    </xf>
    <xf numFmtId="0" fontId="8" fillId="0" borderId="8" xfId="1" applyFont="1" applyFill="1" applyBorder="1" applyAlignment="1" applyProtection="1">
      <alignment horizontal="center" vertical="center" wrapText="1"/>
      <protection locked="0"/>
    </xf>
    <xf numFmtId="0" fontId="5" fillId="3" borderId="6" xfId="1" applyFont="1" applyFill="1" applyBorder="1" applyAlignment="1" applyProtection="1">
      <alignment horizontal="center" vertical="center" wrapText="1"/>
    </xf>
    <xf numFmtId="0" fontId="5" fillId="3" borderId="7" xfId="1" applyFont="1" applyFill="1" applyBorder="1" applyAlignment="1" applyProtection="1">
      <alignment horizontal="center" vertical="center" wrapText="1"/>
    </xf>
    <xf numFmtId="0" fontId="5" fillId="3" borderId="8" xfId="1" applyFont="1" applyFill="1" applyBorder="1" applyAlignment="1" applyProtection="1">
      <alignment horizontal="center" vertical="center" wrapText="1"/>
    </xf>
    <xf numFmtId="0" fontId="19" fillId="2" borderId="1" xfId="1" applyFont="1" applyFill="1" applyBorder="1" applyAlignment="1" applyProtection="1">
      <alignment horizontal="center" vertical="center" wrapText="1"/>
    </xf>
    <xf numFmtId="0" fontId="19" fillId="2" borderId="6" xfId="1" applyFont="1" applyFill="1" applyBorder="1" applyAlignment="1" applyProtection="1">
      <alignment horizontal="center" vertical="center" wrapText="1"/>
    </xf>
    <xf numFmtId="0" fontId="4" fillId="2" borderId="8" xfId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3" fillId="0" borderId="9" xfId="1" applyFont="1" applyBorder="1" applyAlignment="1" applyProtection="1">
      <alignment horizontal="center" vertical="center" wrapText="1"/>
    </xf>
    <xf numFmtId="0" fontId="3" fillId="0" borderId="2" xfId="1" applyFont="1" applyBorder="1" applyAlignment="1" applyProtection="1">
      <alignment horizontal="center" vertical="center" wrapText="1"/>
    </xf>
    <xf numFmtId="0" fontId="3" fillId="0" borderId="10" xfId="1" applyFont="1" applyBorder="1" applyAlignment="1" applyProtection="1">
      <alignment horizontal="center" vertical="center" wrapText="1"/>
    </xf>
    <xf numFmtId="0" fontId="3" fillId="0" borderId="4" xfId="1" applyFont="1" applyBorder="1" applyAlignment="1" applyProtection="1">
      <alignment horizontal="center" vertical="center" wrapText="1"/>
    </xf>
    <xf numFmtId="0" fontId="5" fillId="3" borderId="10" xfId="1" applyFont="1" applyFill="1" applyBorder="1" applyAlignment="1" applyProtection="1">
      <alignment horizontal="center" vertical="center" wrapText="1"/>
    </xf>
    <xf numFmtId="0" fontId="5" fillId="3" borderId="4" xfId="1" applyFont="1" applyFill="1" applyBorder="1" applyAlignment="1" applyProtection="1">
      <alignment horizontal="center" vertical="center" wrapText="1"/>
    </xf>
    <xf numFmtId="0" fontId="5" fillId="3" borderId="5" xfId="1" applyFont="1" applyFill="1" applyBorder="1" applyAlignment="1" applyProtection="1">
      <alignment horizontal="center" vertical="center" wrapText="1"/>
    </xf>
    <xf numFmtId="0" fontId="3" fillId="0" borderId="6" xfId="1" applyFont="1" applyBorder="1" applyAlignment="1" applyProtection="1">
      <alignment horizontal="center" vertical="center" wrapText="1"/>
    </xf>
    <xf numFmtId="0" fontId="3" fillId="0" borderId="7" xfId="1" applyFont="1" applyBorder="1" applyAlignment="1" applyProtection="1">
      <alignment horizontal="center" vertical="center" wrapText="1"/>
    </xf>
    <xf numFmtId="0" fontId="6" fillId="0" borderId="9" xfId="1" applyFont="1" applyFill="1" applyBorder="1" applyAlignment="1" applyProtection="1">
      <alignment horizontal="center" vertical="center" wrapText="1"/>
      <protection locked="0"/>
    </xf>
    <xf numFmtId="0" fontId="6" fillId="0" borderId="2" xfId="1" applyFont="1" applyFill="1" applyBorder="1" applyAlignment="1" applyProtection="1">
      <alignment horizontal="center" vertical="center" wrapText="1"/>
      <protection locked="0"/>
    </xf>
    <xf numFmtId="0" fontId="6" fillId="0" borderId="3" xfId="1" applyFont="1" applyFill="1" applyBorder="1" applyAlignment="1" applyProtection="1">
      <alignment horizontal="center" vertical="center" wrapText="1"/>
      <protection locked="0"/>
    </xf>
    <xf numFmtId="0" fontId="8" fillId="2" borderId="6" xfId="1" applyFont="1" applyFill="1" applyBorder="1" applyAlignment="1" applyProtection="1">
      <alignment horizontal="left" vertical="center" wrapText="1"/>
    </xf>
    <xf numFmtId="0" fontId="8" fillId="2" borderId="7" xfId="1" applyFont="1" applyFill="1" applyBorder="1" applyAlignment="1" applyProtection="1">
      <alignment horizontal="left" vertical="center" wrapText="1"/>
    </xf>
    <xf numFmtId="0" fontId="8" fillId="2" borderId="8" xfId="1" applyFont="1" applyFill="1" applyBorder="1" applyAlignment="1" applyProtection="1">
      <alignment horizontal="left" vertical="center" wrapText="1"/>
    </xf>
    <xf numFmtId="0" fontId="3" fillId="0" borderId="6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166" fontId="8" fillId="0" borderId="6" xfId="1" applyNumberFormat="1" applyFont="1" applyFill="1" applyBorder="1" applyAlignment="1" applyProtection="1">
      <alignment horizontal="center" vertical="center"/>
      <protection locked="0"/>
    </xf>
    <xf numFmtId="166" fontId="8" fillId="0" borderId="7" xfId="1" applyNumberFormat="1" applyFont="1" applyFill="1" applyBorder="1" applyAlignment="1" applyProtection="1">
      <alignment horizontal="center" vertical="center"/>
      <protection locked="0"/>
    </xf>
    <xf numFmtId="166" fontId="8" fillId="0" borderId="8" xfId="1" applyNumberFormat="1" applyFont="1" applyFill="1" applyBorder="1" applyAlignment="1" applyProtection="1">
      <alignment horizontal="center" vertical="center"/>
      <protection locked="0"/>
    </xf>
    <xf numFmtId="0" fontId="8" fillId="4" borderId="7" xfId="1" applyFont="1" applyFill="1" applyBorder="1" applyAlignment="1" applyProtection="1">
      <alignment horizontal="center" vertical="center"/>
    </xf>
    <xf numFmtId="0" fontId="8" fillId="4" borderId="8" xfId="1" applyFont="1" applyFill="1" applyBorder="1" applyAlignment="1" applyProtection="1">
      <alignment horizontal="center" vertical="center"/>
    </xf>
    <xf numFmtId="0" fontId="8" fillId="0" borderId="9" xfId="1" applyFont="1" applyFill="1" applyBorder="1" applyAlignment="1" applyProtection="1">
      <alignment horizontal="center" vertical="center"/>
      <protection locked="0"/>
    </xf>
    <xf numFmtId="0" fontId="8" fillId="0" borderId="3" xfId="1" applyFont="1" applyFill="1" applyBorder="1" applyAlignment="1" applyProtection="1">
      <alignment horizontal="center" vertical="center"/>
      <protection locked="0"/>
    </xf>
    <xf numFmtId="165" fontId="8" fillId="0" borderId="9" xfId="1" applyNumberFormat="1" applyFont="1" applyFill="1" applyBorder="1" applyAlignment="1" applyProtection="1">
      <alignment horizontal="center" vertical="center"/>
      <protection locked="0"/>
    </xf>
    <xf numFmtId="165" fontId="8" fillId="0" borderId="3" xfId="1" applyNumberFormat="1" applyFont="1" applyFill="1" applyBorder="1" applyAlignment="1" applyProtection="1">
      <alignment horizontal="center" vertical="center"/>
      <protection locked="0"/>
    </xf>
    <xf numFmtId="20" fontId="8" fillId="0" borderId="9" xfId="1" applyNumberFormat="1" applyFont="1" applyFill="1" applyBorder="1" applyAlignment="1" applyProtection="1">
      <alignment horizontal="center" vertical="center"/>
      <protection locked="0"/>
    </xf>
    <xf numFmtId="0" fontId="3" fillId="3" borderId="6" xfId="1" applyFont="1" applyFill="1" applyBorder="1" applyAlignment="1" applyProtection="1">
      <alignment horizontal="center" vertical="center" wrapText="1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8" fillId="4" borderId="6" xfId="1" applyFont="1" applyFill="1" applyBorder="1" applyAlignment="1" applyProtection="1">
      <alignment horizontal="center" vertical="center"/>
    </xf>
    <xf numFmtId="0" fontId="8" fillId="0" borderId="2" xfId="1" applyFont="1" applyFill="1" applyBorder="1" applyAlignment="1" applyProtection="1">
      <alignment horizontal="center" vertical="center"/>
      <protection locked="0"/>
    </xf>
    <xf numFmtId="0" fontId="8" fillId="0" borderId="10" xfId="1" applyFont="1" applyFill="1" applyBorder="1" applyAlignment="1" applyProtection="1">
      <alignment horizontal="center" vertical="center"/>
      <protection locked="0"/>
    </xf>
    <xf numFmtId="0" fontId="8" fillId="0" borderId="4" xfId="1" applyFont="1" applyFill="1" applyBorder="1" applyAlignment="1" applyProtection="1">
      <alignment horizontal="center" vertical="center"/>
      <protection locked="0"/>
    </xf>
    <xf numFmtId="0" fontId="8" fillId="0" borderId="5" xfId="1" applyFont="1" applyFill="1" applyBorder="1" applyAlignment="1" applyProtection="1">
      <alignment horizontal="center" vertical="center"/>
      <protection locked="0"/>
    </xf>
    <xf numFmtId="0" fontId="8" fillId="4" borderId="6" xfId="1" applyFont="1" applyFill="1" applyBorder="1" applyAlignment="1" applyProtection="1">
      <alignment horizontal="center" wrapText="1"/>
    </xf>
    <xf numFmtId="0" fontId="8" fillId="4" borderId="7" xfId="1" applyFont="1" applyFill="1" applyBorder="1" applyAlignment="1" applyProtection="1">
      <alignment horizontal="center" wrapText="1"/>
    </xf>
    <xf numFmtId="0" fontId="8" fillId="4" borderId="8" xfId="1" applyFont="1" applyFill="1" applyBorder="1" applyAlignment="1" applyProtection="1">
      <alignment horizontal="center" wrapText="1"/>
    </xf>
    <xf numFmtId="0" fontId="9" fillId="4" borderId="6" xfId="1" applyFont="1" applyFill="1" applyBorder="1" applyAlignment="1" applyProtection="1">
      <alignment horizontal="center" vertical="center" wrapText="1"/>
    </xf>
    <xf numFmtId="0" fontId="9" fillId="4" borderId="8" xfId="1" applyFont="1" applyFill="1" applyBorder="1" applyAlignment="1" applyProtection="1">
      <alignment horizontal="center" vertical="center" wrapText="1"/>
    </xf>
    <xf numFmtId="164" fontId="9" fillId="4" borderId="6" xfId="1" applyNumberFormat="1" applyFont="1" applyFill="1" applyBorder="1" applyAlignment="1" applyProtection="1">
      <alignment horizontal="center" vertical="center" wrapText="1"/>
    </xf>
    <xf numFmtId="164" fontId="9" fillId="4" borderId="7" xfId="1" applyNumberFormat="1" applyFont="1" applyFill="1" applyBorder="1" applyAlignment="1" applyProtection="1">
      <alignment horizontal="center" vertical="center" wrapText="1"/>
    </xf>
    <xf numFmtId="164" fontId="9" fillId="4" borderId="8" xfId="1" applyNumberFormat="1" applyFont="1" applyFill="1" applyBorder="1" applyAlignment="1" applyProtection="1">
      <alignment horizontal="center" vertical="center" wrapText="1"/>
    </xf>
    <xf numFmtId="0" fontId="9" fillId="4" borderId="1" xfId="1" applyFont="1" applyFill="1" applyBorder="1" applyAlignment="1" applyProtection="1">
      <alignment horizontal="center" vertical="center" wrapText="1"/>
    </xf>
    <xf numFmtId="0" fontId="9" fillId="4" borderId="7" xfId="1" applyFont="1" applyFill="1" applyBorder="1" applyAlignment="1" applyProtection="1">
      <alignment horizontal="center" vertical="center" wrapText="1"/>
    </xf>
    <xf numFmtId="0" fontId="8" fillId="4" borderId="6" xfId="1" applyFont="1" applyFill="1" applyBorder="1" applyAlignment="1" applyProtection="1">
      <alignment horizontal="left" vertical="center" wrapText="1"/>
    </xf>
    <xf numFmtId="0" fontId="8" fillId="4" borderId="7" xfId="1" applyFont="1" applyFill="1" applyBorder="1" applyAlignment="1" applyProtection="1">
      <alignment horizontal="left" vertical="center" wrapText="1"/>
    </xf>
    <xf numFmtId="0" fontId="8" fillId="4" borderId="8" xfId="1" applyFont="1" applyFill="1" applyBorder="1" applyAlignment="1" applyProtection="1">
      <alignment horizontal="left" vertical="center" wrapText="1"/>
    </xf>
    <xf numFmtId="0" fontId="8" fillId="0" borderId="7" xfId="1" applyFont="1" applyFill="1" applyBorder="1" applyAlignment="1" applyProtection="1">
      <alignment horizontal="left" vertical="center"/>
      <protection locked="0"/>
    </xf>
    <xf numFmtId="0" fontId="8" fillId="0" borderId="8" xfId="1" applyFont="1" applyFill="1" applyBorder="1" applyAlignment="1" applyProtection="1">
      <alignment horizontal="left" vertical="center"/>
      <protection locked="0"/>
    </xf>
    <xf numFmtId="0" fontId="8" fillId="0" borderId="0" xfId="0" applyFont="1" applyBorder="1" applyAlignment="1">
      <alignment horizontal="left" vertical="center"/>
    </xf>
    <xf numFmtId="0" fontId="3" fillId="4" borderId="9" xfId="1" applyFont="1" applyFill="1" applyBorder="1" applyAlignment="1" applyProtection="1">
      <alignment horizontal="center"/>
    </xf>
    <xf numFmtId="0" fontId="3" fillId="4" borderId="2" xfId="1" applyFont="1" applyFill="1" applyBorder="1" applyAlignment="1" applyProtection="1">
      <alignment horizontal="center"/>
    </xf>
    <xf numFmtId="0" fontId="3" fillId="4" borderId="3" xfId="1" applyFont="1" applyFill="1" applyBorder="1" applyAlignment="1" applyProtection="1">
      <alignment horizontal="center"/>
    </xf>
    <xf numFmtId="0" fontId="8" fillId="0" borderId="11" xfId="1" applyFont="1" applyFill="1" applyBorder="1" applyAlignment="1" applyProtection="1">
      <alignment horizontal="left" vertical="center"/>
    </xf>
    <xf numFmtId="0" fontId="8" fillId="0" borderId="0" xfId="1" applyFont="1" applyFill="1" applyBorder="1" applyAlignment="1" applyProtection="1">
      <alignment horizontal="left" vertical="center"/>
    </xf>
    <xf numFmtId="0" fontId="8" fillId="0" borderId="11" xfId="1" applyFont="1" applyFill="1" applyBorder="1" applyAlignment="1" applyProtection="1">
      <alignment horizontal="center" vertical="center"/>
    </xf>
    <xf numFmtId="0" fontId="8" fillId="0" borderId="0" xfId="1" applyFont="1" applyFill="1" applyBorder="1" applyAlignment="1" applyProtection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8" fillId="4" borderId="1" xfId="1" applyFont="1" applyFill="1" applyBorder="1" applyAlignment="1" applyProtection="1">
      <alignment horizontal="center" vertical="center"/>
      <protection locked="0"/>
    </xf>
    <xf numFmtId="0" fontId="8" fillId="0" borderId="14" xfId="1" applyFont="1" applyFill="1" applyBorder="1" applyAlignment="1" applyProtection="1">
      <alignment horizontal="center" vertical="center"/>
      <protection locked="0"/>
    </xf>
    <xf numFmtId="0" fontId="8" fillId="0" borderId="15" xfId="1" applyFont="1" applyFill="1" applyBorder="1" applyAlignment="1" applyProtection="1">
      <alignment horizontal="center" vertical="center"/>
      <protection locked="0"/>
    </xf>
    <xf numFmtId="0" fontId="10" fillId="3" borderId="6" xfId="1" applyFont="1" applyFill="1" applyBorder="1" applyAlignment="1" applyProtection="1">
      <alignment horizontal="center" vertical="center"/>
    </xf>
    <xf numFmtId="0" fontId="10" fillId="3" borderId="7" xfId="1" applyFont="1" applyFill="1" applyBorder="1" applyAlignment="1" applyProtection="1">
      <alignment horizontal="center" vertical="center"/>
    </xf>
    <xf numFmtId="0" fontId="10" fillId="3" borderId="8" xfId="1" applyFont="1" applyFill="1" applyBorder="1" applyAlignment="1" applyProtection="1">
      <alignment horizontal="center" vertical="center"/>
    </xf>
    <xf numFmtId="0" fontId="11" fillId="4" borderId="6" xfId="1" applyFont="1" applyFill="1" applyBorder="1" applyAlignment="1" applyProtection="1">
      <alignment horizontal="right" vertical="center"/>
    </xf>
    <xf numFmtId="0" fontId="11" fillId="4" borderId="7" xfId="1" applyFont="1" applyFill="1" applyBorder="1" applyAlignment="1" applyProtection="1">
      <alignment horizontal="right" vertical="center"/>
    </xf>
    <xf numFmtId="0" fontId="11" fillId="0" borderId="7" xfId="1" applyFont="1" applyFill="1" applyBorder="1" applyAlignment="1" applyProtection="1">
      <alignment horizontal="center" vertical="center"/>
      <protection locked="0"/>
    </xf>
    <xf numFmtId="0" fontId="11" fillId="0" borderId="8" xfId="1" applyFont="1" applyFill="1" applyBorder="1" applyAlignment="1" applyProtection="1">
      <alignment horizontal="center" vertical="center"/>
      <protection locked="0"/>
    </xf>
    <xf numFmtId="0" fontId="11" fillId="4" borderId="6" xfId="1" applyFont="1" applyFill="1" applyBorder="1" applyAlignment="1" applyProtection="1">
      <alignment horizontal="center" vertical="center"/>
    </xf>
    <xf numFmtId="0" fontId="11" fillId="4" borderId="7" xfId="1" applyFont="1" applyFill="1" applyBorder="1" applyAlignment="1" applyProtection="1">
      <alignment horizontal="center" vertical="center"/>
    </xf>
    <xf numFmtId="0" fontId="11" fillId="0" borderId="7" xfId="1" applyFont="1" applyFill="1" applyBorder="1" applyAlignment="1" applyProtection="1">
      <alignment vertical="center"/>
      <protection locked="0"/>
    </xf>
    <xf numFmtId="0" fontId="11" fillId="0" borderId="8" xfId="1" applyFont="1" applyFill="1" applyBorder="1" applyAlignment="1" applyProtection="1">
      <alignment vertical="center"/>
      <protection locked="0"/>
    </xf>
    <xf numFmtId="0" fontId="11" fillId="0" borderId="7" xfId="1" applyFont="1" applyBorder="1" applyAlignment="1" applyProtection="1">
      <alignment horizontal="center" vertical="top"/>
      <protection locked="0"/>
    </xf>
    <xf numFmtId="0" fontId="11" fillId="0" borderId="8" xfId="1" applyFont="1" applyBorder="1" applyAlignment="1" applyProtection="1">
      <alignment horizontal="center" vertical="top"/>
      <protection locked="0"/>
    </xf>
    <xf numFmtId="0" fontId="8" fillId="0" borderId="19" xfId="1" applyFont="1" applyFill="1" applyBorder="1" applyAlignment="1" applyProtection="1">
      <alignment horizontal="center" vertical="center"/>
      <protection locked="0"/>
    </xf>
    <xf numFmtId="0" fontId="8" fillId="0" borderId="20" xfId="1" applyFont="1" applyFill="1" applyBorder="1" applyAlignment="1" applyProtection="1">
      <alignment horizontal="center" vertical="center"/>
      <protection locked="0"/>
    </xf>
    <xf numFmtId="0" fontId="10" fillId="4" borderId="9" xfId="1" applyFont="1" applyFill="1" applyBorder="1" applyAlignment="1" applyProtection="1">
      <alignment horizontal="center" wrapText="1"/>
      <protection locked="0"/>
    </xf>
    <xf numFmtId="0" fontId="10" fillId="4" borderId="2" xfId="1" applyFont="1" applyFill="1" applyBorder="1" applyAlignment="1" applyProtection="1">
      <alignment horizontal="center" wrapText="1"/>
      <protection locked="0"/>
    </xf>
    <xf numFmtId="0" fontId="10" fillId="4" borderId="3" xfId="1" applyFont="1" applyFill="1" applyBorder="1" applyAlignment="1" applyProtection="1">
      <alignment horizontal="center" wrapText="1"/>
      <protection locked="0"/>
    </xf>
    <xf numFmtId="0" fontId="8" fillId="0" borderId="14" xfId="1" applyFont="1" applyFill="1" applyBorder="1" applyAlignment="1" applyProtection="1">
      <alignment horizontal="center" vertical="center" wrapText="1"/>
      <protection locked="0"/>
    </xf>
    <xf numFmtId="0" fontId="8" fillId="0" borderId="15" xfId="1" applyFont="1" applyFill="1" applyBorder="1" applyAlignment="1" applyProtection="1">
      <alignment horizontal="center" vertical="center" wrapText="1"/>
      <protection locked="0"/>
    </xf>
    <xf numFmtId="0" fontId="8" fillId="0" borderId="9" xfId="1" applyFont="1" applyFill="1" applyBorder="1" applyAlignment="1" applyProtection="1">
      <alignment vertical="center" wrapText="1"/>
      <protection locked="0"/>
    </xf>
    <xf numFmtId="0" fontId="1" fillId="0" borderId="2" xfId="1" applyFont="1" applyFill="1" applyBorder="1" applyAlignment="1" applyProtection="1">
      <alignment vertical="center" wrapText="1"/>
      <protection locked="0"/>
    </xf>
    <xf numFmtId="0" fontId="1" fillId="0" borderId="3" xfId="1" applyFont="1" applyFill="1" applyBorder="1" applyAlignment="1" applyProtection="1">
      <alignment vertical="center" wrapText="1"/>
      <protection locked="0"/>
    </xf>
    <xf numFmtId="0" fontId="3" fillId="4" borderId="9" xfId="1" applyFont="1" applyFill="1" applyBorder="1" applyAlignment="1" applyProtection="1">
      <alignment horizontal="center" wrapText="1"/>
      <protection locked="0"/>
    </xf>
    <xf numFmtId="0" fontId="3" fillId="4" borderId="2" xfId="1" applyFont="1" applyFill="1" applyBorder="1" applyAlignment="1" applyProtection="1">
      <alignment horizontal="center" wrapText="1"/>
      <protection locked="0"/>
    </xf>
    <xf numFmtId="0" fontId="3" fillId="4" borderId="3" xfId="1" applyFont="1" applyFill="1" applyBorder="1" applyAlignment="1" applyProtection="1">
      <alignment horizontal="center" wrapText="1"/>
      <protection locked="0"/>
    </xf>
    <xf numFmtId="0" fontId="18" fillId="0" borderId="0" xfId="1" applyFont="1" applyFill="1" applyBorder="1" applyAlignment="1" applyProtection="1">
      <alignment horizontal="center" vertical="center" wrapText="1"/>
      <protection locked="0"/>
    </xf>
    <xf numFmtId="0" fontId="17" fillId="0" borderId="0" xfId="1" applyFont="1" applyFill="1" applyBorder="1" applyAlignment="1" applyProtection="1">
      <alignment horizontal="center" vertical="center" wrapText="1"/>
      <protection locked="0"/>
    </xf>
    <xf numFmtId="0" fontId="3" fillId="4" borderId="6" xfId="1" applyFont="1" applyFill="1" applyBorder="1" applyAlignment="1" applyProtection="1">
      <alignment horizontal="center" vertical="center" wrapText="1"/>
      <protection locked="0"/>
    </xf>
    <xf numFmtId="0" fontId="3" fillId="4" borderId="7" xfId="1" applyFont="1" applyFill="1" applyBorder="1" applyAlignment="1" applyProtection="1">
      <alignment horizontal="center" vertical="center" wrapText="1"/>
      <protection locked="0"/>
    </xf>
    <xf numFmtId="0" fontId="3" fillId="4" borderId="8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0" fontId="12" fillId="5" borderId="26" xfId="0" applyFon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14" fontId="11" fillId="0" borderId="0" xfId="0" applyNumberFormat="1" applyFont="1" applyAlignment="1">
      <alignment horizontal="center"/>
    </xf>
    <xf numFmtId="0" fontId="1" fillId="0" borderId="9" xfId="1" applyFont="1" applyBorder="1" applyAlignment="1" applyProtection="1">
      <alignment horizontal="left" vertical="center" wrapText="1"/>
    </xf>
    <xf numFmtId="0" fontId="1" fillId="0" borderId="2" xfId="1" applyFont="1" applyBorder="1" applyAlignment="1" applyProtection="1">
      <alignment horizontal="left" vertical="center"/>
    </xf>
    <xf numFmtId="0" fontId="1" fillId="0" borderId="3" xfId="1" applyFont="1" applyBorder="1" applyAlignment="1" applyProtection="1">
      <alignment horizontal="left" vertical="center"/>
    </xf>
    <xf numFmtId="0" fontId="1" fillId="0" borderId="10" xfId="1" applyFont="1" applyBorder="1" applyAlignment="1" applyProtection="1">
      <alignment horizontal="left" vertical="center"/>
    </xf>
    <xf numFmtId="0" fontId="1" fillId="0" borderId="4" xfId="1" applyFont="1" applyBorder="1" applyAlignment="1" applyProtection="1">
      <alignment horizontal="left" vertical="center"/>
    </xf>
    <xf numFmtId="0" fontId="1" fillId="0" borderId="5" xfId="1" applyFont="1" applyBorder="1" applyAlignment="1" applyProtection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348</xdr:rowOff>
    </xdr:from>
    <xdr:ext cx="276225" cy="217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0975" y="962373"/>
          <a:ext cx="27622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s-ES" sz="800" b="1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238124" cy="217560"/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05025" y="962025"/>
          <a:ext cx="23812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s-ES" sz="800" b="1"/>
        </a:p>
      </xdr:txBody>
    </xdr:sp>
    <xdr:clientData/>
  </xdr:oneCellAnchor>
  <xdr:oneCellAnchor>
    <xdr:from>
      <xdr:col>11</xdr:col>
      <xdr:colOff>0</xdr:colOff>
      <xdr:row>5</xdr:row>
      <xdr:rowOff>0</xdr:rowOff>
    </xdr:from>
    <xdr:ext cx="238124" cy="217560"/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162300" y="962025"/>
          <a:ext cx="23812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s-ES" sz="800" b="1"/>
        </a:p>
      </xdr:txBody>
    </xdr:sp>
    <xdr:clientData/>
  </xdr:oneCellAnchor>
  <xdr:oneCellAnchor>
    <xdr:from>
      <xdr:col>22</xdr:col>
      <xdr:colOff>19916</xdr:colOff>
      <xdr:row>5</xdr:row>
      <xdr:rowOff>1735</xdr:rowOff>
    </xdr:from>
    <xdr:ext cx="238124" cy="217560"/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392016" y="963760"/>
          <a:ext cx="23812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s-ES" sz="800" b="1"/>
        </a:p>
      </xdr:txBody>
    </xdr:sp>
    <xdr:clientData/>
  </xdr:oneCellAnchor>
  <xdr:oneCellAnchor>
    <xdr:from>
      <xdr:col>11</xdr:col>
      <xdr:colOff>0</xdr:colOff>
      <xdr:row>12</xdr:row>
      <xdr:rowOff>9525</xdr:rowOff>
    </xdr:from>
    <xdr:ext cx="238124" cy="217560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3162300" y="2971800"/>
          <a:ext cx="23812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s-ES" sz="800" b="1"/>
        </a:p>
      </xdr:txBody>
    </xdr:sp>
    <xdr:clientData/>
  </xdr:oneCellAnchor>
  <xdr:twoCellAnchor>
    <xdr:from>
      <xdr:col>1</xdr:col>
      <xdr:colOff>57150</xdr:colOff>
      <xdr:row>29</xdr:row>
      <xdr:rowOff>64189</xdr:rowOff>
    </xdr:from>
    <xdr:to>
      <xdr:col>6</xdr:col>
      <xdr:colOff>184288</xdr:colOff>
      <xdr:row>50</xdr:row>
      <xdr:rowOff>130864</xdr:rowOff>
    </xdr:to>
    <xdr:pic>
      <xdr:nvPicPr>
        <xdr:cNvPr id="38" name="Picture 5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8331889"/>
          <a:ext cx="1746388" cy="3267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83240</xdr:colOff>
      <xdr:row>29</xdr:row>
      <xdr:rowOff>95250</xdr:rowOff>
    </xdr:from>
    <xdr:to>
      <xdr:col>13</xdr:col>
      <xdr:colOff>38928</xdr:colOff>
      <xdr:row>51</xdr:row>
      <xdr:rowOff>31888</xdr:rowOff>
    </xdr:to>
    <xdr:pic>
      <xdr:nvPicPr>
        <xdr:cNvPr id="40" name="Picture 52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9765" y="8362950"/>
          <a:ext cx="1736863" cy="32894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1</xdr:row>
      <xdr:rowOff>57150</xdr:rowOff>
    </xdr:from>
    <xdr:to>
      <xdr:col>6</xdr:col>
      <xdr:colOff>226060</xdr:colOff>
      <xdr:row>2</xdr:row>
      <xdr:rowOff>333375</xdr:rowOff>
    </xdr:to>
    <xdr:pic>
      <xdr:nvPicPr>
        <xdr:cNvPr id="11" name="Imagen 10" descr="TFM | Total Facility Management Logo">
          <a:extLst>
            <a:ext uri="{FF2B5EF4-FFF2-40B4-BE49-F238E27FC236}">
              <a16:creationId xmlns:a16="http://schemas.microsoft.com/office/drawing/2014/main" id="{8659903A-27F1-4F70-9547-50878D6117FC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1714500" y="219075"/>
          <a:ext cx="1188085" cy="6572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B0F0"/>
  </sheetPr>
  <dimension ref="A2:AL170"/>
  <sheetViews>
    <sheetView showGridLines="0" showRowColHeaders="0" tabSelected="1" topLeftCell="B147" zoomScale="89" zoomScaleNormal="89" zoomScaleSheetLayoutView="100" workbookViewId="0">
      <selection activeCell="B154" sqref="B154:AK154"/>
    </sheetView>
  </sheetViews>
  <sheetFormatPr baseColWidth="10" defaultRowHeight="12.75" x14ac:dyDescent="0.2"/>
  <cols>
    <col min="1" max="1" width="15.85546875" style="1" customWidth="1"/>
    <col min="2" max="2" width="6.85546875" style="1" customWidth="1"/>
    <col min="3" max="3" width="6.42578125" style="1" customWidth="1"/>
    <col min="4" max="4" width="3.28515625" style="1" customWidth="1"/>
    <col min="5" max="5" width="3.5703125" style="1" customWidth="1"/>
    <col min="6" max="6" width="4.140625" style="1" customWidth="1"/>
    <col min="7" max="7" width="4.5703125" style="1" customWidth="1"/>
    <col min="8" max="8" width="3.28515625" style="1" customWidth="1"/>
    <col min="9" max="9" width="3" style="1" customWidth="1"/>
    <col min="10" max="10" width="4.42578125" style="1" customWidth="1"/>
    <col min="11" max="11" width="5.140625" style="1" customWidth="1"/>
    <col min="12" max="12" width="3.5703125" style="1" customWidth="1"/>
    <col min="13" max="13" width="2.7109375" style="1" customWidth="1"/>
    <col min="14" max="14" width="0.85546875" style="1" customWidth="1"/>
    <col min="15" max="15" width="4.7109375" style="1" customWidth="1"/>
    <col min="16" max="16" width="1.85546875" style="1" customWidth="1"/>
    <col min="17" max="17" width="5.7109375" style="1" customWidth="1"/>
    <col min="18" max="18" width="1.140625" style="1" customWidth="1"/>
    <col min="19" max="20" width="3.85546875" style="1" customWidth="1"/>
    <col min="21" max="21" width="3.140625" style="1" customWidth="1"/>
    <col min="22" max="23" width="2.7109375" style="1" customWidth="1"/>
    <col min="24" max="24" width="4.140625" style="1" customWidth="1"/>
    <col min="25" max="25" width="3.28515625" style="1" customWidth="1"/>
    <col min="26" max="26" width="5.5703125" style="1" customWidth="1"/>
    <col min="27" max="27" width="6.140625" style="1" customWidth="1"/>
    <col min="28" max="28" width="3.7109375" style="1" customWidth="1"/>
    <col min="29" max="29" width="3.85546875" style="1" customWidth="1"/>
    <col min="30" max="30" width="2.5703125" style="1" customWidth="1"/>
    <col min="31" max="31" width="2" style="1" customWidth="1"/>
    <col min="32" max="32" width="3.85546875" style="1" customWidth="1"/>
    <col min="33" max="33" width="3" style="1" customWidth="1"/>
    <col min="34" max="34" width="4.5703125" style="1" customWidth="1"/>
    <col min="35" max="35" width="3" style="1" customWidth="1"/>
    <col min="36" max="36" width="2.7109375" style="1" customWidth="1"/>
    <col min="37" max="37" width="5.140625" style="1" customWidth="1"/>
    <col min="38" max="16384" width="11.42578125" style="1"/>
  </cols>
  <sheetData>
    <row r="2" spans="1:37" ht="30" customHeight="1" x14ac:dyDescent="0.2">
      <c r="B2" s="153"/>
      <c r="C2" s="154"/>
      <c r="D2" s="12"/>
      <c r="E2" s="151"/>
      <c r="F2" s="152"/>
      <c r="G2" s="152"/>
      <c r="H2" s="152"/>
      <c r="I2" s="152"/>
      <c r="J2" s="149" t="s">
        <v>70</v>
      </c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50"/>
      <c r="AB2" s="265" t="s">
        <v>255</v>
      </c>
      <c r="AC2" s="266"/>
      <c r="AD2" s="266"/>
      <c r="AE2" s="266"/>
      <c r="AF2" s="266"/>
      <c r="AG2" s="266"/>
      <c r="AH2" s="266"/>
      <c r="AI2" s="266"/>
      <c r="AJ2" s="266"/>
      <c r="AK2" s="267"/>
    </row>
    <row r="3" spans="1:37" ht="30" customHeight="1" x14ac:dyDescent="0.2">
      <c r="A3" s="2" t="s">
        <v>0</v>
      </c>
      <c r="B3" s="155"/>
      <c r="C3" s="156"/>
      <c r="D3" s="13"/>
      <c r="E3" s="151"/>
      <c r="F3" s="152"/>
      <c r="G3" s="152"/>
      <c r="H3" s="152"/>
      <c r="I3" s="152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50"/>
      <c r="AB3" s="268"/>
      <c r="AC3" s="269"/>
      <c r="AD3" s="269"/>
      <c r="AE3" s="269"/>
      <c r="AF3" s="269"/>
      <c r="AG3" s="269"/>
      <c r="AH3" s="269"/>
      <c r="AI3" s="269"/>
      <c r="AJ3" s="269"/>
      <c r="AK3" s="270"/>
    </row>
    <row r="4" spans="1:37" s="11" customFormat="1" ht="14.25" customHeight="1" x14ac:dyDescent="0.2">
      <c r="A4" s="10"/>
      <c r="B4" s="160" t="s">
        <v>246</v>
      </c>
      <c r="C4" s="161"/>
      <c r="D4" s="161"/>
      <c r="E4" s="161"/>
      <c r="F4" s="161"/>
      <c r="G4" s="161"/>
      <c r="H4" s="161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161" t="s">
        <v>247</v>
      </c>
      <c r="W4" s="161"/>
      <c r="X4" s="161"/>
      <c r="Y4" s="161"/>
      <c r="Z4" s="161"/>
      <c r="AA4" s="161"/>
      <c r="AB4" s="64"/>
      <c r="AC4" s="64"/>
      <c r="AD4" s="64"/>
      <c r="AE4" s="64"/>
      <c r="AF4" s="64"/>
      <c r="AG4" s="64"/>
      <c r="AH4" s="64"/>
      <c r="AI4" s="64"/>
      <c r="AJ4" s="64"/>
      <c r="AK4" s="65"/>
    </row>
    <row r="5" spans="1:37" ht="15" customHeight="1" x14ac:dyDescent="0.2">
      <c r="B5" s="157" t="s">
        <v>1</v>
      </c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9"/>
    </row>
    <row r="6" spans="1:37" ht="24.95" customHeight="1" x14ac:dyDescent="0.2">
      <c r="B6" s="133" t="s">
        <v>2</v>
      </c>
      <c r="C6" s="133"/>
      <c r="D6" s="133"/>
      <c r="E6" s="133"/>
      <c r="F6" s="133"/>
      <c r="G6" s="133"/>
      <c r="H6" s="133" t="s">
        <v>3</v>
      </c>
      <c r="I6" s="133"/>
      <c r="J6" s="133"/>
      <c r="K6" s="133"/>
      <c r="L6" s="134" t="s">
        <v>4</v>
      </c>
      <c r="M6" s="135"/>
      <c r="N6" s="135"/>
      <c r="O6" s="135"/>
      <c r="P6" s="135"/>
      <c r="Q6" s="135"/>
      <c r="R6" s="135"/>
      <c r="S6" s="135"/>
      <c r="T6" s="135"/>
      <c r="U6" s="135"/>
      <c r="V6" s="136"/>
      <c r="W6" s="134" t="s">
        <v>5</v>
      </c>
      <c r="X6" s="135"/>
      <c r="Y6" s="135"/>
      <c r="Z6" s="135"/>
      <c r="AA6" s="135"/>
      <c r="AB6" s="136"/>
      <c r="AC6" s="134" t="s">
        <v>6</v>
      </c>
      <c r="AD6" s="135"/>
      <c r="AE6" s="135"/>
      <c r="AF6" s="135"/>
      <c r="AG6" s="135"/>
      <c r="AH6" s="135"/>
      <c r="AI6" s="135"/>
      <c r="AJ6" s="135"/>
      <c r="AK6" s="136"/>
    </row>
    <row r="7" spans="1:37" ht="30" customHeight="1" x14ac:dyDescent="0.2">
      <c r="B7" s="140" t="s">
        <v>248</v>
      </c>
      <c r="C7" s="141"/>
      <c r="D7" s="141"/>
      <c r="E7" s="141"/>
      <c r="F7" s="141"/>
      <c r="G7" s="142"/>
      <c r="H7" s="140">
        <v>20601405661</v>
      </c>
      <c r="I7" s="141"/>
      <c r="J7" s="141"/>
      <c r="K7" s="142"/>
      <c r="L7" s="140" t="s">
        <v>249</v>
      </c>
      <c r="M7" s="141"/>
      <c r="N7" s="141"/>
      <c r="O7" s="141"/>
      <c r="P7" s="141"/>
      <c r="Q7" s="141"/>
      <c r="R7" s="141"/>
      <c r="S7" s="141"/>
      <c r="T7" s="141"/>
      <c r="U7" s="141"/>
      <c r="V7" s="142"/>
      <c r="W7" s="140"/>
      <c r="X7" s="141"/>
      <c r="Y7" s="141"/>
      <c r="Z7" s="141"/>
      <c r="AA7" s="141"/>
      <c r="AB7" s="142"/>
      <c r="AC7" s="143">
        <v>10</v>
      </c>
      <c r="AD7" s="144"/>
      <c r="AE7" s="144"/>
      <c r="AF7" s="144"/>
      <c r="AG7" s="144"/>
      <c r="AH7" s="144"/>
      <c r="AI7" s="144"/>
      <c r="AJ7" s="144"/>
      <c r="AK7" s="145"/>
    </row>
    <row r="8" spans="1:37" ht="15" customHeight="1" x14ac:dyDescent="0.2">
      <c r="B8" s="146" t="s">
        <v>7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8"/>
    </row>
    <row r="9" spans="1:37" ht="24.95" customHeight="1" x14ac:dyDescent="0.2">
      <c r="B9" s="134" t="s">
        <v>8</v>
      </c>
      <c r="C9" s="135"/>
      <c r="D9" s="135"/>
      <c r="E9" s="135"/>
      <c r="F9" s="135"/>
      <c r="G9" s="136"/>
      <c r="H9" s="134" t="s">
        <v>9</v>
      </c>
      <c r="I9" s="135"/>
      <c r="J9" s="135"/>
      <c r="K9" s="135"/>
      <c r="L9" s="135"/>
      <c r="M9" s="135"/>
      <c r="N9" s="135"/>
      <c r="O9" s="135"/>
      <c r="P9" s="136"/>
      <c r="Q9" s="134" t="s">
        <v>10</v>
      </c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6"/>
    </row>
    <row r="10" spans="1:37" ht="30" customHeight="1" x14ac:dyDescent="0.2">
      <c r="B10" s="137"/>
      <c r="C10" s="138"/>
      <c r="D10" s="138"/>
      <c r="E10" s="138"/>
      <c r="F10" s="138"/>
      <c r="G10" s="139"/>
      <c r="H10" s="137"/>
      <c r="I10" s="138"/>
      <c r="J10" s="138"/>
      <c r="K10" s="138"/>
      <c r="L10" s="138"/>
      <c r="M10" s="138"/>
      <c r="N10" s="138"/>
      <c r="O10" s="138"/>
      <c r="P10" s="139"/>
      <c r="Q10" s="137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9"/>
    </row>
    <row r="11" spans="1:37" ht="14.25" customHeight="1" x14ac:dyDescent="0.2">
      <c r="B11" s="165" t="s">
        <v>11</v>
      </c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7"/>
    </row>
    <row r="12" spans="1:37" ht="15" customHeight="1" x14ac:dyDescent="0.2">
      <c r="B12" s="146" t="s">
        <v>12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8"/>
    </row>
    <row r="13" spans="1:37" ht="24.95" customHeight="1" x14ac:dyDescent="0.2">
      <c r="B13" s="133" t="s">
        <v>13</v>
      </c>
      <c r="C13" s="133"/>
      <c r="D13" s="133"/>
      <c r="E13" s="133"/>
      <c r="F13" s="133"/>
      <c r="G13" s="133"/>
      <c r="H13" s="133" t="s">
        <v>3</v>
      </c>
      <c r="I13" s="133"/>
      <c r="J13" s="133"/>
      <c r="K13" s="133"/>
      <c r="L13" s="134" t="s">
        <v>4</v>
      </c>
      <c r="M13" s="135"/>
      <c r="N13" s="135"/>
      <c r="O13" s="135"/>
      <c r="P13" s="135"/>
      <c r="Q13" s="135"/>
      <c r="R13" s="135"/>
      <c r="S13" s="135"/>
      <c r="T13" s="135"/>
      <c r="U13" s="135"/>
      <c r="V13" s="136"/>
      <c r="W13" s="135" t="s">
        <v>14</v>
      </c>
      <c r="X13" s="135"/>
      <c r="Y13" s="135"/>
      <c r="Z13" s="135"/>
      <c r="AA13" s="135"/>
      <c r="AB13" s="136"/>
      <c r="AC13" s="134" t="s">
        <v>6</v>
      </c>
      <c r="AD13" s="135"/>
      <c r="AE13" s="135"/>
      <c r="AF13" s="135"/>
      <c r="AG13" s="135"/>
      <c r="AH13" s="135"/>
      <c r="AI13" s="135"/>
      <c r="AJ13" s="135"/>
      <c r="AK13" s="136"/>
    </row>
    <row r="14" spans="1:37" ht="30" customHeight="1" x14ac:dyDescent="0.2">
      <c r="B14" s="140"/>
      <c r="C14" s="141"/>
      <c r="D14" s="141"/>
      <c r="E14" s="141"/>
      <c r="F14" s="141"/>
      <c r="G14" s="141"/>
      <c r="H14" s="140"/>
      <c r="I14" s="141"/>
      <c r="J14" s="141"/>
      <c r="K14" s="142"/>
      <c r="L14" s="162"/>
      <c r="M14" s="163"/>
      <c r="N14" s="163"/>
      <c r="O14" s="163"/>
      <c r="P14" s="163"/>
      <c r="Q14" s="163"/>
      <c r="R14" s="163"/>
      <c r="S14" s="163"/>
      <c r="T14" s="163"/>
      <c r="U14" s="163"/>
      <c r="V14" s="164"/>
      <c r="W14" s="162"/>
      <c r="X14" s="163"/>
      <c r="Y14" s="163"/>
      <c r="Z14" s="163"/>
      <c r="AA14" s="163"/>
      <c r="AB14" s="164"/>
      <c r="AC14" s="140"/>
      <c r="AD14" s="141"/>
      <c r="AE14" s="141"/>
      <c r="AF14" s="141"/>
      <c r="AG14" s="141"/>
      <c r="AH14" s="141"/>
      <c r="AI14" s="141"/>
      <c r="AJ14" s="141"/>
      <c r="AK14" s="142"/>
    </row>
    <row r="15" spans="1:37" ht="15" customHeight="1" x14ac:dyDescent="0.2">
      <c r="B15" s="146" t="s">
        <v>15</v>
      </c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8"/>
    </row>
    <row r="16" spans="1:37" ht="24.95" customHeight="1" x14ac:dyDescent="0.2">
      <c r="B16" s="134" t="s">
        <v>8</v>
      </c>
      <c r="C16" s="135"/>
      <c r="D16" s="135"/>
      <c r="E16" s="135"/>
      <c r="F16" s="135"/>
      <c r="G16" s="136"/>
      <c r="H16" s="134" t="s">
        <v>9</v>
      </c>
      <c r="I16" s="135"/>
      <c r="J16" s="135"/>
      <c r="K16" s="135"/>
      <c r="L16" s="135"/>
      <c r="M16" s="135"/>
      <c r="N16" s="135"/>
      <c r="O16" s="135"/>
      <c r="P16" s="136"/>
      <c r="Q16" s="134" t="s">
        <v>10</v>
      </c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6"/>
    </row>
    <row r="17" spans="2:37" ht="24.95" customHeight="1" x14ac:dyDescent="0.2">
      <c r="B17" s="137"/>
      <c r="C17" s="138"/>
      <c r="D17" s="138"/>
      <c r="E17" s="138"/>
      <c r="F17" s="138"/>
      <c r="G17" s="139"/>
      <c r="H17" s="137"/>
      <c r="I17" s="138"/>
      <c r="J17" s="138"/>
      <c r="K17" s="138"/>
      <c r="L17" s="138"/>
      <c r="M17" s="138"/>
      <c r="N17" s="138"/>
      <c r="O17" s="138"/>
      <c r="P17" s="139"/>
      <c r="Q17" s="137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9"/>
    </row>
    <row r="18" spans="2:37" ht="15.75" customHeight="1" x14ac:dyDescent="0.2">
      <c r="B18" s="146" t="s">
        <v>16</v>
      </c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8"/>
    </row>
    <row r="19" spans="2:37" ht="15" customHeight="1" x14ac:dyDescent="0.2">
      <c r="B19" s="121" t="s">
        <v>17</v>
      </c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3"/>
      <c r="W19" s="121" t="s">
        <v>18</v>
      </c>
      <c r="X19" s="122"/>
      <c r="Y19" s="122"/>
      <c r="Z19" s="122"/>
      <c r="AA19" s="122"/>
      <c r="AB19" s="123"/>
      <c r="AC19" s="121" t="s">
        <v>19</v>
      </c>
      <c r="AD19" s="122"/>
      <c r="AE19" s="122"/>
      <c r="AF19" s="122"/>
      <c r="AG19" s="122"/>
      <c r="AH19" s="122"/>
      <c r="AI19" s="122"/>
      <c r="AJ19" s="122"/>
      <c r="AK19" s="123"/>
    </row>
    <row r="20" spans="2:37" ht="20.100000000000001" customHeight="1" x14ac:dyDescent="0.2">
      <c r="B20" s="168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70"/>
      <c r="W20" s="171"/>
      <c r="X20" s="172"/>
      <c r="Y20" s="172"/>
      <c r="Z20" s="172"/>
      <c r="AA20" s="172"/>
      <c r="AB20" s="173"/>
      <c r="AC20" s="127"/>
      <c r="AD20" s="128"/>
      <c r="AE20" s="128"/>
      <c r="AF20" s="128"/>
      <c r="AG20" s="128"/>
      <c r="AH20" s="128"/>
      <c r="AI20" s="128"/>
      <c r="AJ20" s="128"/>
      <c r="AK20" s="129"/>
    </row>
    <row r="21" spans="2:37" ht="35.1" customHeight="1" x14ac:dyDescent="0.2">
      <c r="B21" s="120" t="s">
        <v>20</v>
      </c>
      <c r="C21" s="120"/>
      <c r="D21" s="121" t="s">
        <v>21</v>
      </c>
      <c r="E21" s="174"/>
      <c r="F21" s="174"/>
      <c r="G21" s="175"/>
      <c r="H21" s="124" t="s">
        <v>22</v>
      </c>
      <c r="I21" s="120"/>
      <c r="J21" s="120"/>
      <c r="K21" s="120"/>
      <c r="L21" s="121" t="s">
        <v>23</v>
      </c>
      <c r="M21" s="174"/>
      <c r="N21" s="175"/>
      <c r="O21" s="124" t="s">
        <v>24</v>
      </c>
      <c r="P21" s="124"/>
      <c r="Q21" s="121" t="s">
        <v>25</v>
      </c>
      <c r="R21" s="122"/>
      <c r="S21" s="122"/>
      <c r="T21" s="123"/>
      <c r="U21" s="121" t="s">
        <v>26</v>
      </c>
      <c r="V21" s="122"/>
      <c r="W21" s="122"/>
      <c r="X21" s="122"/>
      <c r="Y21" s="123"/>
      <c r="Z21" s="121" t="s">
        <v>27</v>
      </c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3"/>
    </row>
    <row r="22" spans="2:37" ht="30" customHeight="1" x14ac:dyDescent="0.2">
      <c r="B22" s="143"/>
      <c r="C22" s="145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27"/>
      <c r="R22" s="128"/>
      <c r="S22" s="128"/>
      <c r="T22" s="129"/>
      <c r="U22" s="127"/>
      <c r="V22" s="128"/>
      <c r="W22" s="128"/>
      <c r="X22" s="128"/>
      <c r="Y22" s="129"/>
      <c r="Z22" s="127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9"/>
    </row>
    <row r="23" spans="2:37" ht="15" customHeight="1" x14ac:dyDescent="0.2">
      <c r="B23" s="181" t="s">
        <v>28</v>
      </c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3"/>
    </row>
    <row r="24" spans="2:37" ht="35.25" customHeight="1" x14ac:dyDescent="0.2">
      <c r="B24" s="121" t="s">
        <v>29</v>
      </c>
      <c r="C24" s="174"/>
      <c r="D24" s="174"/>
      <c r="E24" s="174"/>
      <c r="F24" s="174"/>
      <c r="G24" s="174"/>
      <c r="H24" s="174"/>
      <c r="I24" s="175"/>
      <c r="J24" s="121" t="s">
        <v>30</v>
      </c>
      <c r="K24" s="122"/>
      <c r="L24" s="122"/>
      <c r="M24" s="122"/>
      <c r="N24" s="122"/>
      <c r="O24" s="123"/>
      <c r="P24" s="121" t="s">
        <v>31</v>
      </c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3"/>
    </row>
    <row r="25" spans="2:37" ht="15.75" customHeight="1" x14ac:dyDescent="0.2">
      <c r="B25" s="120" t="s">
        <v>32</v>
      </c>
      <c r="C25" s="120"/>
      <c r="D25" s="120" t="s">
        <v>33</v>
      </c>
      <c r="E25" s="120"/>
      <c r="F25" s="120" t="s">
        <v>34</v>
      </c>
      <c r="G25" s="120"/>
      <c r="H25" s="184" t="s">
        <v>35</v>
      </c>
      <c r="I25" s="175"/>
      <c r="J25" s="67" t="s">
        <v>32</v>
      </c>
      <c r="K25" s="67" t="s">
        <v>33</v>
      </c>
      <c r="L25" s="184" t="s">
        <v>34</v>
      </c>
      <c r="M25" s="174"/>
      <c r="N25" s="174"/>
      <c r="O25" s="175"/>
      <c r="P25" s="176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77"/>
    </row>
    <row r="26" spans="2:37" s="7" customFormat="1" ht="20.100000000000001" customHeight="1" x14ac:dyDescent="0.2">
      <c r="B26" s="176"/>
      <c r="C26" s="177"/>
      <c r="D26" s="178"/>
      <c r="E26" s="179"/>
      <c r="F26" s="176"/>
      <c r="G26" s="177"/>
      <c r="H26" s="180"/>
      <c r="I26" s="177"/>
      <c r="J26" s="9"/>
      <c r="K26" s="16"/>
      <c r="L26" s="127"/>
      <c r="M26" s="128"/>
      <c r="N26" s="128"/>
      <c r="O26" s="129"/>
      <c r="P26" s="186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8"/>
    </row>
    <row r="27" spans="2:37" ht="33" customHeight="1" x14ac:dyDescent="0.2">
      <c r="B27" s="121" t="s">
        <v>36</v>
      </c>
      <c r="C27" s="122"/>
      <c r="D27" s="122"/>
      <c r="E27" s="122"/>
      <c r="F27" s="122"/>
      <c r="G27" s="122"/>
      <c r="H27" s="122"/>
      <c r="I27" s="122"/>
      <c r="J27" s="122"/>
      <c r="K27" s="122"/>
      <c r="L27" s="123"/>
      <c r="M27" s="121" t="s">
        <v>37</v>
      </c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3"/>
      <c r="AC27" s="189" t="s">
        <v>38</v>
      </c>
      <c r="AD27" s="190"/>
      <c r="AE27" s="190"/>
      <c r="AF27" s="190"/>
      <c r="AG27" s="191"/>
      <c r="AH27" s="189" t="s">
        <v>39</v>
      </c>
      <c r="AI27" s="190"/>
      <c r="AJ27" s="190"/>
      <c r="AK27" s="191"/>
    </row>
    <row r="28" spans="2:37" s="3" customFormat="1" ht="33" customHeight="1" x14ac:dyDescent="0.2">
      <c r="B28" s="192" t="s">
        <v>40</v>
      </c>
      <c r="C28" s="193"/>
      <c r="D28" s="8"/>
      <c r="E28" s="194" t="s">
        <v>41</v>
      </c>
      <c r="F28" s="195"/>
      <c r="G28" s="195"/>
      <c r="H28" s="196"/>
      <c r="I28" s="8"/>
      <c r="J28" s="197" t="s">
        <v>42</v>
      </c>
      <c r="K28" s="197"/>
      <c r="L28" s="8"/>
      <c r="M28" s="192" t="s">
        <v>43</v>
      </c>
      <c r="N28" s="198"/>
      <c r="O28" s="198"/>
      <c r="P28" s="193"/>
      <c r="Q28" s="8"/>
      <c r="R28" s="192" t="s">
        <v>44</v>
      </c>
      <c r="S28" s="198"/>
      <c r="T28" s="193"/>
      <c r="U28" s="8"/>
      <c r="V28" s="192" t="s">
        <v>45</v>
      </c>
      <c r="W28" s="198"/>
      <c r="X28" s="198"/>
      <c r="Y28" s="8"/>
      <c r="Z28" s="192" t="s">
        <v>46</v>
      </c>
      <c r="AA28" s="193"/>
      <c r="AB28" s="8"/>
      <c r="AC28" s="143"/>
      <c r="AD28" s="144"/>
      <c r="AE28" s="144"/>
      <c r="AF28" s="144"/>
      <c r="AG28" s="145"/>
      <c r="AH28" s="143"/>
      <c r="AI28" s="144"/>
      <c r="AJ28" s="144"/>
      <c r="AK28" s="145"/>
    </row>
    <row r="29" spans="2:37" s="4" customFormat="1" ht="20.100000000000001" customHeight="1" x14ac:dyDescent="0.2">
      <c r="B29" s="184" t="s">
        <v>47</v>
      </c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5"/>
      <c r="Z29" s="184" t="s">
        <v>137</v>
      </c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5"/>
    </row>
    <row r="30" spans="2:37" s="4" customFormat="1" ht="12" customHeight="1" x14ac:dyDescent="0.2">
      <c r="B30" s="23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43"/>
      <c r="P30" s="204" t="s">
        <v>71</v>
      </c>
      <c r="Q30" s="204"/>
      <c r="R30" s="204"/>
      <c r="S30" s="204"/>
      <c r="T30" s="232"/>
      <c r="U30" s="233"/>
      <c r="V30" s="25" t="s">
        <v>93</v>
      </c>
      <c r="W30" s="25"/>
      <c r="X30" s="25"/>
      <c r="Y30" s="27"/>
      <c r="Z30" s="37"/>
      <c r="AA30" s="38" t="s">
        <v>108</v>
      </c>
      <c r="AB30" s="38"/>
      <c r="AC30" s="17"/>
      <c r="AD30" s="17"/>
      <c r="AE30" s="212"/>
      <c r="AF30" s="213"/>
      <c r="AG30" s="38" t="s">
        <v>117</v>
      </c>
      <c r="AH30" s="39"/>
      <c r="AI30" s="38"/>
      <c r="AJ30" s="17"/>
      <c r="AK30" s="18"/>
    </row>
    <row r="31" spans="2:37" s="4" customFormat="1" ht="12" customHeight="1" x14ac:dyDescent="0.2">
      <c r="B31" s="23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36"/>
      <c r="P31" s="204" t="s">
        <v>72</v>
      </c>
      <c r="Q31" s="204"/>
      <c r="R31" s="204"/>
      <c r="S31" s="204"/>
      <c r="T31" s="217"/>
      <c r="U31" s="218"/>
      <c r="V31" s="25" t="s">
        <v>94</v>
      </c>
      <c r="W31" s="25"/>
      <c r="X31" s="25"/>
      <c r="Y31" s="27"/>
      <c r="Z31" s="40"/>
      <c r="AA31" s="25" t="s">
        <v>109</v>
      </c>
      <c r="AB31" s="25"/>
      <c r="AC31" s="21"/>
      <c r="AD31" s="21"/>
      <c r="AE31" s="214"/>
      <c r="AF31" s="215"/>
      <c r="AG31" s="25" t="s">
        <v>118</v>
      </c>
      <c r="AH31" s="27"/>
      <c r="AI31" s="25"/>
      <c r="AJ31" s="21"/>
      <c r="AK31" s="24"/>
    </row>
    <row r="32" spans="2:37" s="4" customFormat="1" ht="12" customHeight="1" x14ac:dyDescent="0.2">
      <c r="B32" s="23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36"/>
      <c r="P32" s="204" t="s">
        <v>73</v>
      </c>
      <c r="Q32" s="204"/>
      <c r="R32" s="204"/>
      <c r="S32" s="204"/>
      <c r="T32" s="217"/>
      <c r="U32" s="218"/>
      <c r="V32" s="25" t="s">
        <v>95</v>
      </c>
      <c r="W32" s="25"/>
      <c r="X32" s="25"/>
      <c r="Y32" s="27"/>
      <c r="Z32" s="40"/>
      <c r="AA32" s="25" t="s">
        <v>110</v>
      </c>
      <c r="AB32" s="25"/>
      <c r="AC32" s="21"/>
      <c r="AD32" s="21"/>
      <c r="AE32" s="214"/>
      <c r="AF32" s="215"/>
      <c r="AG32" s="25" t="s">
        <v>119</v>
      </c>
      <c r="AH32" s="27"/>
      <c r="AI32" s="25"/>
      <c r="AJ32" s="21"/>
      <c r="AK32" s="24"/>
    </row>
    <row r="33" spans="2:37" s="4" customFormat="1" ht="12" customHeight="1" x14ac:dyDescent="0.2">
      <c r="B33" s="23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36"/>
      <c r="P33" s="204" t="s">
        <v>74</v>
      </c>
      <c r="Q33" s="204"/>
      <c r="R33" s="204"/>
      <c r="S33" s="204"/>
      <c r="T33" s="217"/>
      <c r="U33" s="218"/>
      <c r="V33" s="25" t="s">
        <v>96</v>
      </c>
      <c r="W33" s="25"/>
      <c r="X33" s="25"/>
      <c r="Y33" s="27"/>
      <c r="Z33" s="40"/>
      <c r="AA33" s="25" t="s">
        <v>111</v>
      </c>
      <c r="AB33" s="25"/>
      <c r="AC33" s="21"/>
      <c r="AD33" s="21"/>
      <c r="AE33" s="214"/>
      <c r="AF33" s="215"/>
      <c r="AG33" s="25" t="s">
        <v>120</v>
      </c>
      <c r="AH33" s="27"/>
      <c r="AI33" s="25"/>
      <c r="AJ33" s="21"/>
      <c r="AK33" s="24"/>
    </row>
    <row r="34" spans="2:37" s="4" customFormat="1" ht="12" customHeight="1" x14ac:dyDescent="0.2">
      <c r="B34" s="23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36"/>
      <c r="P34" s="204" t="s">
        <v>75</v>
      </c>
      <c r="Q34" s="204"/>
      <c r="R34" s="204"/>
      <c r="S34" s="204"/>
      <c r="T34" s="217"/>
      <c r="U34" s="218"/>
      <c r="V34" s="25" t="s">
        <v>97</v>
      </c>
      <c r="W34" s="25"/>
      <c r="X34" s="25"/>
      <c r="Y34" s="27"/>
      <c r="Z34" s="40"/>
      <c r="AA34" s="25" t="s">
        <v>112</v>
      </c>
      <c r="AB34" s="25"/>
      <c r="AC34" s="21"/>
      <c r="AD34" s="21"/>
      <c r="AE34" s="21"/>
      <c r="AF34" s="21"/>
      <c r="AG34" s="21"/>
      <c r="AH34" s="21"/>
      <c r="AI34" s="29"/>
      <c r="AJ34" s="21"/>
      <c r="AK34" s="24"/>
    </row>
    <row r="35" spans="2:37" s="4" customFormat="1" ht="12" customHeight="1" x14ac:dyDescent="0.2">
      <c r="B35" s="23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36"/>
      <c r="P35" s="204" t="s">
        <v>76</v>
      </c>
      <c r="Q35" s="204"/>
      <c r="R35" s="204"/>
      <c r="S35" s="204"/>
      <c r="T35" s="217"/>
      <c r="U35" s="218"/>
      <c r="V35" s="25" t="s">
        <v>98</v>
      </c>
      <c r="W35" s="25"/>
      <c r="X35" s="25"/>
      <c r="Y35" s="27"/>
      <c r="Z35" s="40"/>
      <c r="AA35" s="25" t="s">
        <v>113</v>
      </c>
      <c r="AB35" s="25"/>
      <c r="AC35" s="21"/>
      <c r="AD35" s="21"/>
      <c r="AE35" s="21"/>
      <c r="AF35" s="21"/>
      <c r="AG35" s="21"/>
      <c r="AH35" s="21"/>
      <c r="AI35" s="21"/>
      <c r="AJ35" s="21"/>
      <c r="AK35" s="24"/>
    </row>
    <row r="36" spans="2:37" s="4" customFormat="1" ht="12" customHeight="1" x14ac:dyDescent="0.2">
      <c r="B36" s="23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36"/>
      <c r="P36" s="204" t="s">
        <v>77</v>
      </c>
      <c r="Q36" s="204"/>
      <c r="R36" s="204"/>
      <c r="S36" s="204"/>
      <c r="T36" s="217"/>
      <c r="U36" s="218"/>
      <c r="V36" s="25" t="s">
        <v>99</v>
      </c>
      <c r="W36" s="25"/>
      <c r="X36" s="25"/>
      <c r="Y36" s="27"/>
      <c r="Z36" s="40"/>
      <c r="AA36" s="25" t="s">
        <v>114</v>
      </c>
      <c r="AB36" s="25"/>
      <c r="AC36" s="21"/>
      <c r="AD36" s="21"/>
      <c r="AE36" s="21"/>
      <c r="AF36" s="21"/>
      <c r="AG36" s="21"/>
      <c r="AH36" s="21"/>
      <c r="AI36" s="21"/>
      <c r="AJ36" s="21"/>
      <c r="AK36" s="24"/>
    </row>
    <row r="37" spans="2:37" s="4" customFormat="1" ht="12" customHeight="1" x14ac:dyDescent="0.2">
      <c r="B37" s="23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36"/>
      <c r="P37" s="204" t="s">
        <v>78</v>
      </c>
      <c r="Q37" s="204"/>
      <c r="R37" s="204"/>
      <c r="S37" s="204"/>
      <c r="T37" s="217"/>
      <c r="U37" s="218"/>
      <c r="V37" s="25" t="s">
        <v>100</v>
      </c>
      <c r="W37" s="25"/>
      <c r="X37" s="25"/>
      <c r="Y37" s="27"/>
      <c r="Z37" s="40"/>
      <c r="AA37" s="25" t="s">
        <v>115</v>
      </c>
      <c r="AB37" s="25"/>
      <c r="AC37" s="21"/>
      <c r="AD37" s="21"/>
      <c r="AE37" s="21"/>
      <c r="AF37" s="21"/>
      <c r="AG37" s="21"/>
      <c r="AH37" s="21"/>
      <c r="AI37" s="21"/>
      <c r="AJ37" s="21"/>
      <c r="AK37" s="24"/>
    </row>
    <row r="38" spans="2:37" s="4" customFormat="1" ht="12" customHeight="1" x14ac:dyDescent="0.2">
      <c r="B38" s="23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36"/>
      <c r="P38" s="204" t="s">
        <v>79</v>
      </c>
      <c r="Q38" s="204"/>
      <c r="R38" s="204"/>
      <c r="S38" s="204"/>
      <c r="T38" s="217"/>
      <c r="U38" s="218"/>
      <c r="V38" s="25" t="s">
        <v>101</v>
      </c>
      <c r="W38" s="25"/>
      <c r="X38" s="25"/>
      <c r="Y38" s="27"/>
      <c r="Z38" s="41"/>
      <c r="AA38" s="25" t="s">
        <v>116</v>
      </c>
      <c r="AB38" s="25"/>
      <c r="AC38" s="21"/>
      <c r="AD38" s="21"/>
      <c r="AE38" s="21"/>
      <c r="AF38" s="21"/>
      <c r="AG38" s="21"/>
      <c r="AH38" s="21"/>
      <c r="AI38" s="21"/>
      <c r="AJ38" s="21"/>
      <c r="AK38" s="24"/>
    </row>
    <row r="39" spans="2:37" s="4" customFormat="1" ht="12" customHeight="1" x14ac:dyDescent="0.2">
      <c r="B39" s="23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36"/>
      <c r="P39" s="204" t="s">
        <v>80</v>
      </c>
      <c r="Q39" s="204"/>
      <c r="R39" s="204"/>
      <c r="S39" s="204"/>
      <c r="T39" s="217"/>
      <c r="U39" s="218"/>
      <c r="V39" s="25" t="s">
        <v>102</v>
      </c>
      <c r="W39" s="25"/>
      <c r="X39" s="25"/>
      <c r="Y39" s="27"/>
      <c r="Z39" s="216" t="s">
        <v>136</v>
      </c>
      <c r="AA39" s="216"/>
      <c r="AB39" s="216"/>
      <c r="AC39" s="216"/>
      <c r="AD39" s="216"/>
      <c r="AE39" s="216"/>
      <c r="AF39" s="216"/>
      <c r="AG39" s="216"/>
      <c r="AH39" s="216"/>
      <c r="AI39" s="216"/>
      <c r="AJ39" s="216"/>
      <c r="AK39" s="216"/>
    </row>
    <row r="40" spans="2:37" s="4" customFormat="1" ht="12" customHeight="1" x14ac:dyDescent="0.2">
      <c r="B40" s="23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36"/>
      <c r="P40" s="204" t="s">
        <v>81</v>
      </c>
      <c r="Q40" s="204"/>
      <c r="R40" s="204"/>
      <c r="S40" s="204"/>
      <c r="T40" s="217"/>
      <c r="U40" s="218"/>
      <c r="V40" s="25" t="s">
        <v>103</v>
      </c>
      <c r="W40" s="25"/>
      <c r="X40" s="25"/>
      <c r="Y40" s="27"/>
      <c r="Z40" s="42"/>
      <c r="AA40" s="31" t="s">
        <v>121</v>
      </c>
      <c r="AB40" s="31"/>
      <c r="AC40" s="21"/>
      <c r="AD40" s="21"/>
      <c r="AE40" s="232"/>
      <c r="AF40" s="233"/>
      <c r="AG40" s="25" t="s">
        <v>132</v>
      </c>
      <c r="AH40" s="21"/>
      <c r="AI40" s="25"/>
      <c r="AJ40" s="21"/>
      <c r="AK40" s="24"/>
    </row>
    <row r="41" spans="2:37" s="4" customFormat="1" ht="12" customHeight="1" x14ac:dyDescent="0.2">
      <c r="B41" s="23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36"/>
      <c r="P41" s="204" t="s">
        <v>82</v>
      </c>
      <c r="Q41" s="204"/>
      <c r="R41" s="204"/>
      <c r="S41" s="204"/>
      <c r="T41" s="217"/>
      <c r="U41" s="218"/>
      <c r="V41" s="25" t="s">
        <v>104</v>
      </c>
      <c r="W41" s="25"/>
      <c r="X41" s="25"/>
      <c r="Y41" s="27"/>
      <c r="Z41" s="40"/>
      <c r="AA41" s="31" t="s">
        <v>122</v>
      </c>
      <c r="AB41" s="31"/>
      <c r="AC41" s="21"/>
      <c r="AD41" s="21"/>
      <c r="AE41" s="217"/>
      <c r="AF41" s="218"/>
      <c r="AG41" s="25" t="s">
        <v>133</v>
      </c>
      <c r="AH41" s="21"/>
      <c r="AI41" s="25"/>
      <c r="AJ41" s="21"/>
      <c r="AK41" s="24"/>
    </row>
    <row r="42" spans="2:37" s="4" customFormat="1" ht="12" customHeight="1" x14ac:dyDescent="0.2">
      <c r="B42" s="23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36"/>
      <c r="P42" s="204" t="s">
        <v>83</v>
      </c>
      <c r="Q42" s="204"/>
      <c r="R42" s="204"/>
      <c r="S42" s="204"/>
      <c r="T42" s="217"/>
      <c r="U42" s="218"/>
      <c r="V42" s="25" t="s">
        <v>238</v>
      </c>
      <c r="W42" s="25"/>
      <c r="X42" s="25"/>
      <c r="Y42" s="27"/>
      <c r="Z42" s="40"/>
      <c r="AA42" s="31" t="s">
        <v>123</v>
      </c>
      <c r="AB42" s="31"/>
      <c r="AC42" s="21"/>
      <c r="AD42" s="21"/>
      <c r="AE42" s="217"/>
      <c r="AF42" s="218"/>
      <c r="AG42" s="25" t="s">
        <v>134</v>
      </c>
      <c r="AH42" s="21"/>
      <c r="AI42" s="25"/>
      <c r="AJ42" s="21"/>
      <c r="AK42" s="24"/>
    </row>
    <row r="43" spans="2:37" s="4" customFormat="1" ht="12" customHeight="1" x14ac:dyDescent="0.2">
      <c r="B43" s="23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36"/>
      <c r="P43" s="204" t="s">
        <v>84</v>
      </c>
      <c r="Q43" s="204"/>
      <c r="R43" s="204"/>
      <c r="S43" s="204"/>
      <c r="T43" s="217"/>
      <c r="U43" s="218"/>
      <c r="V43" s="25" t="s">
        <v>105</v>
      </c>
      <c r="W43" s="25"/>
      <c r="X43" s="25"/>
      <c r="Y43" s="27"/>
      <c r="Z43" s="40"/>
      <c r="AA43" s="25" t="s">
        <v>124</v>
      </c>
      <c r="AB43" s="25"/>
      <c r="AC43" s="21"/>
      <c r="AD43" s="21"/>
      <c r="AE43" s="217"/>
      <c r="AF43" s="218"/>
      <c r="AG43" s="25" t="s">
        <v>135</v>
      </c>
      <c r="AH43" s="21"/>
      <c r="AI43" s="25"/>
      <c r="AJ43" s="21"/>
      <c r="AK43" s="24"/>
    </row>
    <row r="44" spans="2:37" s="4" customFormat="1" ht="12" customHeight="1" x14ac:dyDescent="0.2">
      <c r="B44" s="23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36"/>
      <c r="P44" s="204" t="s">
        <v>85</v>
      </c>
      <c r="Q44" s="204"/>
      <c r="R44" s="204"/>
      <c r="S44" s="204"/>
      <c r="T44" s="217"/>
      <c r="U44" s="218"/>
      <c r="V44" s="25" t="s">
        <v>102</v>
      </c>
      <c r="W44" s="25"/>
      <c r="X44" s="25"/>
      <c r="Y44" s="27"/>
      <c r="Z44" s="40"/>
      <c r="AA44" s="25" t="s">
        <v>125</v>
      </c>
      <c r="AB44" s="25"/>
      <c r="AC44" s="21"/>
      <c r="AD44" s="21"/>
      <c r="AE44" s="21"/>
      <c r="AF44" s="21"/>
      <c r="AG44" s="21"/>
      <c r="AH44" s="21"/>
      <c r="AI44" s="21"/>
      <c r="AJ44" s="21"/>
      <c r="AK44" s="24"/>
    </row>
    <row r="45" spans="2:37" s="4" customFormat="1" ht="12" customHeight="1" x14ac:dyDescent="0.2">
      <c r="B45" s="23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36"/>
      <c r="P45" s="204" t="s">
        <v>86</v>
      </c>
      <c r="Q45" s="204"/>
      <c r="R45" s="204"/>
      <c r="S45" s="204"/>
      <c r="T45" s="217"/>
      <c r="U45" s="218"/>
      <c r="V45" s="25" t="s">
        <v>106</v>
      </c>
      <c r="W45" s="25"/>
      <c r="X45" s="25"/>
      <c r="Y45" s="28"/>
      <c r="Z45" s="40"/>
      <c r="AA45" s="31" t="s">
        <v>126</v>
      </c>
      <c r="AB45" s="31"/>
      <c r="AC45" s="21"/>
      <c r="AD45" s="21"/>
      <c r="AE45" s="21"/>
      <c r="AF45" s="21"/>
      <c r="AG45" s="21"/>
      <c r="AH45" s="21"/>
      <c r="AI45" s="21"/>
      <c r="AJ45" s="21"/>
      <c r="AK45" s="24"/>
    </row>
    <row r="46" spans="2:37" s="4" customFormat="1" ht="12" customHeight="1" x14ac:dyDescent="0.2">
      <c r="B46" s="23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36"/>
      <c r="P46" s="204" t="s">
        <v>87</v>
      </c>
      <c r="Q46" s="204"/>
      <c r="R46" s="204"/>
      <c r="S46" s="204"/>
      <c r="T46" s="217"/>
      <c r="U46" s="218"/>
      <c r="V46" s="25" t="s">
        <v>107</v>
      </c>
      <c r="W46" s="25"/>
      <c r="X46" s="25"/>
      <c r="Y46" s="28"/>
      <c r="Z46" s="40"/>
      <c r="AA46" s="31" t="s">
        <v>127</v>
      </c>
      <c r="AB46" s="31"/>
      <c r="AC46" s="21"/>
      <c r="AD46" s="21"/>
      <c r="AE46" s="21"/>
      <c r="AF46" s="21"/>
      <c r="AG46" s="21"/>
      <c r="AH46" s="21"/>
      <c r="AI46" s="21"/>
      <c r="AJ46" s="21"/>
      <c r="AK46" s="24"/>
    </row>
    <row r="47" spans="2:37" s="4" customFormat="1" ht="12" customHeight="1" x14ac:dyDescent="0.2">
      <c r="B47" s="23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36"/>
      <c r="P47" s="204" t="s">
        <v>88</v>
      </c>
      <c r="Q47" s="204"/>
      <c r="R47" s="204"/>
      <c r="S47" s="204"/>
      <c r="T47" s="26"/>
      <c r="U47" s="26"/>
      <c r="V47" s="21"/>
      <c r="W47" s="21"/>
      <c r="X47" s="21"/>
      <c r="Y47" s="21"/>
      <c r="Z47" s="40"/>
      <c r="AA47" s="31" t="s">
        <v>128</v>
      </c>
      <c r="AB47" s="31"/>
      <c r="AC47" s="21"/>
      <c r="AD47" s="21"/>
      <c r="AE47" s="21"/>
      <c r="AF47" s="21"/>
      <c r="AG47" s="21"/>
      <c r="AH47" s="21"/>
      <c r="AI47" s="21"/>
      <c r="AJ47" s="21"/>
      <c r="AK47" s="24"/>
    </row>
    <row r="48" spans="2:37" s="4" customFormat="1" ht="12" customHeight="1" x14ac:dyDescent="0.2">
      <c r="B48" s="23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36"/>
      <c r="P48" s="204" t="s">
        <v>89</v>
      </c>
      <c r="Q48" s="204"/>
      <c r="R48" s="204"/>
      <c r="S48" s="204"/>
      <c r="T48" s="26"/>
      <c r="U48" s="26"/>
      <c r="V48" s="21"/>
      <c r="W48" s="21"/>
      <c r="X48" s="21"/>
      <c r="Y48" s="21"/>
      <c r="Z48" s="40"/>
      <c r="AA48" s="31" t="s">
        <v>129</v>
      </c>
      <c r="AB48" s="31"/>
      <c r="AC48" s="21"/>
      <c r="AD48" s="21"/>
      <c r="AE48" s="21"/>
      <c r="AF48" s="21"/>
      <c r="AG48" s="21"/>
      <c r="AH48" s="21"/>
      <c r="AI48" s="21"/>
      <c r="AJ48" s="21"/>
      <c r="AK48" s="24"/>
    </row>
    <row r="49" spans="2:37" s="4" customFormat="1" ht="12" customHeight="1" x14ac:dyDescent="0.2">
      <c r="B49" s="23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36"/>
      <c r="P49" s="204" t="s">
        <v>90</v>
      </c>
      <c r="Q49" s="204"/>
      <c r="R49" s="204"/>
      <c r="S49" s="204"/>
      <c r="T49" s="26"/>
      <c r="U49" s="26"/>
      <c r="V49" s="21"/>
      <c r="W49" s="21"/>
      <c r="X49" s="21"/>
      <c r="Y49" s="21"/>
      <c r="Z49" s="40"/>
      <c r="AA49" s="31" t="s">
        <v>130</v>
      </c>
      <c r="AB49" s="31"/>
      <c r="AC49" s="21"/>
      <c r="AD49" s="21"/>
      <c r="AE49" s="21"/>
      <c r="AF49" s="21"/>
      <c r="AG49" s="21"/>
      <c r="AH49" s="21"/>
      <c r="AI49" s="21"/>
      <c r="AJ49" s="21"/>
      <c r="AK49" s="24"/>
    </row>
    <row r="50" spans="2:37" s="4" customFormat="1" ht="12" customHeight="1" x14ac:dyDescent="0.2">
      <c r="B50" s="23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36"/>
      <c r="P50" s="204" t="s">
        <v>91</v>
      </c>
      <c r="Q50" s="204"/>
      <c r="R50" s="204"/>
      <c r="S50" s="204"/>
      <c r="T50" s="26"/>
      <c r="U50" s="26"/>
      <c r="V50" s="21"/>
      <c r="W50" s="21"/>
      <c r="X50" s="21"/>
      <c r="Y50" s="21"/>
      <c r="Z50" s="40"/>
      <c r="AA50" s="31" t="s">
        <v>131</v>
      </c>
      <c r="AB50" s="31"/>
      <c r="AC50" s="21"/>
      <c r="AD50" s="21"/>
      <c r="AE50" s="21"/>
      <c r="AF50" s="21"/>
      <c r="AG50" s="21"/>
      <c r="AH50" s="21"/>
      <c r="AI50" s="21"/>
      <c r="AJ50" s="21"/>
      <c r="AK50" s="24"/>
    </row>
    <row r="51" spans="2:37" s="4" customFormat="1" ht="12" customHeight="1" x14ac:dyDescent="0.2">
      <c r="B51" s="23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36"/>
      <c r="P51" s="204" t="s">
        <v>92</v>
      </c>
      <c r="Q51" s="204"/>
      <c r="R51" s="204"/>
      <c r="S51" s="204"/>
      <c r="T51" s="26"/>
      <c r="U51" s="26"/>
      <c r="V51" s="21"/>
      <c r="W51" s="21"/>
      <c r="X51" s="21"/>
      <c r="Y51" s="21"/>
      <c r="Z51" s="40"/>
      <c r="AA51" s="31" t="s">
        <v>239</v>
      </c>
      <c r="AB51" s="31"/>
      <c r="AC51" s="21"/>
      <c r="AD51" s="21"/>
      <c r="AE51" s="21"/>
      <c r="AF51" s="21"/>
      <c r="AG51" s="21"/>
      <c r="AH51" s="21"/>
      <c r="AI51" s="21"/>
      <c r="AJ51" s="21"/>
      <c r="AK51" s="24"/>
    </row>
    <row r="52" spans="2:37" s="4" customFormat="1" ht="12" customHeight="1" x14ac:dyDescent="0.2">
      <c r="B52" s="23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1"/>
      <c r="S52" s="21"/>
      <c r="T52" s="21"/>
      <c r="U52" s="21"/>
      <c r="V52" s="21"/>
      <c r="W52" s="21"/>
      <c r="X52" s="21"/>
      <c r="Y52" s="21"/>
      <c r="Z52" s="30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20"/>
    </row>
    <row r="53" spans="2:37" s="4" customFormat="1" ht="12" customHeight="1" x14ac:dyDescent="0.2">
      <c r="B53" s="205" t="s">
        <v>138</v>
      </c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7"/>
    </row>
    <row r="54" spans="2:37" s="4" customFormat="1" ht="12" customHeight="1" x14ac:dyDescent="0.2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5"/>
    </row>
    <row r="55" spans="2:37" s="4" customFormat="1" ht="12" customHeight="1" x14ac:dyDescent="0.2">
      <c r="B55" s="33"/>
      <c r="C55" s="34"/>
      <c r="D55" s="32"/>
      <c r="E55" s="208" t="s">
        <v>139</v>
      </c>
      <c r="F55" s="209"/>
      <c r="G55" s="34"/>
      <c r="H55" s="32"/>
      <c r="I55" s="210" t="s">
        <v>140</v>
      </c>
      <c r="J55" s="211"/>
      <c r="K55" s="211"/>
      <c r="L55" s="211"/>
      <c r="M55" s="34"/>
      <c r="N55" s="34"/>
      <c r="O55" s="32"/>
      <c r="P55" s="210" t="s">
        <v>141</v>
      </c>
      <c r="Q55" s="211"/>
      <c r="R55" s="211"/>
      <c r="S55" s="211"/>
      <c r="T55" s="211"/>
      <c r="U55" s="34"/>
      <c r="V55" s="34"/>
      <c r="W55" s="32"/>
      <c r="X55" s="209" t="s">
        <v>142</v>
      </c>
      <c r="Y55" s="209"/>
      <c r="Z55" s="209"/>
      <c r="AA55" s="34"/>
      <c r="AB55" s="34"/>
      <c r="AC55" s="32"/>
      <c r="AD55" s="208" t="s">
        <v>143</v>
      </c>
      <c r="AE55" s="209"/>
      <c r="AF55" s="209"/>
      <c r="AG55" s="34"/>
      <c r="AH55" s="34"/>
      <c r="AI55" s="34"/>
      <c r="AJ55" s="34"/>
      <c r="AK55" s="35"/>
    </row>
    <row r="56" spans="2:37" s="4" customFormat="1" ht="12" customHeight="1" x14ac:dyDescent="0.2">
      <c r="B56" s="23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4"/>
    </row>
    <row r="57" spans="2:37" s="4" customFormat="1" ht="15" customHeight="1" x14ac:dyDescent="0.2">
      <c r="B57" s="181" t="s">
        <v>48</v>
      </c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3"/>
    </row>
    <row r="58" spans="2:37" s="4" customFormat="1" ht="80.099999999999994" customHeight="1" x14ac:dyDescent="0.2">
      <c r="B58" s="239"/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40"/>
      <c r="V58" s="240"/>
      <c r="W58" s="240"/>
      <c r="X58" s="240"/>
      <c r="Y58" s="240"/>
      <c r="Z58" s="240"/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1"/>
    </row>
    <row r="59" spans="2:37" s="4" customFormat="1" ht="12" customHeight="1" x14ac:dyDescent="0.2">
      <c r="B59" s="234" t="s">
        <v>240</v>
      </c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6"/>
    </row>
    <row r="60" spans="2:37" s="4" customFormat="1" ht="9.9499999999999993" customHeight="1" x14ac:dyDescent="0.2">
      <c r="B60" s="44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6"/>
    </row>
    <row r="61" spans="2:37" s="4" customFormat="1" ht="12" customHeight="1" x14ac:dyDescent="0.2">
      <c r="B61" s="44"/>
      <c r="C61" s="55" t="s">
        <v>192</v>
      </c>
      <c r="D61" s="45"/>
      <c r="E61" s="45"/>
      <c r="F61" s="45"/>
      <c r="G61" s="45"/>
      <c r="H61" s="45"/>
      <c r="I61" s="45"/>
      <c r="J61" s="51"/>
      <c r="K61" s="45"/>
      <c r="L61" s="55" t="s">
        <v>195</v>
      </c>
      <c r="M61" s="45"/>
      <c r="N61" s="45"/>
      <c r="O61" s="45"/>
      <c r="P61" s="45"/>
      <c r="Q61" s="45"/>
      <c r="R61" s="45"/>
      <c r="S61" s="51"/>
      <c r="T61" s="45"/>
      <c r="U61" s="45"/>
      <c r="V61" s="55" t="s">
        <v>198</v>
      </c>
      <c r="W61" s="54"/>
      <c r="X61" s="54"/>
      <c r="Y61" s="54"/>
      <c r="Z61" s="54"/>
      <c r="AA61" s="54"/>
      <c r="AB61" s="51"/>
      <c r="AC61" s="54"/>
      <c r="AD61" s="55" t="s">
        <v>200</v>
      </c>
      <c r="AE61" s="54"/>
      <c r="AF61" s="54"/>
      <c r="AG61" s="54"/>
      <c r="AH61" s="54"/>
      <c r="AI61" s="54"/>
      <c r="AJ61" s="45"/>
      <c r="AK61" s="60"/>
    </row>
    <row r="62" spans="2:37" s="4" customFormat="1" ht="5.0999999999999996" customHeight="1" x14ac:dyDescent="0.2">
      <c r="B62" s="44"/>
      <c r="C62" s="55"/>
      <c r="D62" s="45"/>
      <c r="E62" s="45"/>
      <c r="F62" s="45"/>
      <c r="G62" s="45"/>
      <c r="H62" s="45"/>
      <c r="I62" s="45"/>
      <c r="J62" s="45"/>
      <c r="K62" s="45"/>
      <c r="L62" s="55"/>
      <c r="M62" s="45"/>
      <c r="N62" s="45"/>
      <c r="O62" s="45"/>
      <c r="P62" s="45"/>
      <c r="Q62" s="45"/>
      <c r="R62" s="45"/>
      <c r="S62" s="45"/>
      <c r="T62" s="45"/>
      <c r="U62" s="45"/>
      <c r="V62" s="55"/>
      <c r="W62" s="54"/>
      <c r="X62" s="54"/>
      <c r="Y62" s="54"/>
      <c r="Z62" s="54"/>
      <c r="AA62" s="54"/>
      <c r="AB62" s="45"/>
      <c r="AC62" s="54"/>
      <c r="AD62" s="55"/>
      <c r="AE62" s="54"/>
      <c r="AF62" s="54"/>
      <c r="AG62" s="54"/>
      <c r="AH62" s="54"/>
      <c r="AI62" s="54"/>
      <c r="AJ62" s="45"/>
      <c r="AK62" s="46"/>
    </row>
    <row r="63" spans="2:37" s="4" customFormat="1" ht="12" customHeight="1" x14ac:dyDescent="0.2">
      <c r="B63" s="44"/>
      <c r="C63" s="55" t="s">
        <v>193</v>
      </c>
      <c r="D63" s="45"/>
      <c r="E63" s="45"/>
      <c r="F63" s="45"/>
      <c r="G63" s="45"/>
      <c r="H63" s="45"/>
      <c r="I63" s="45"/>
      <c r="J63" s="51"/>
      <c r="K63" s="45"/>
      <c r="L63" s="55" t="s">
        <v>196</v>
      </c>
      <c r="M63" s="45"/>
      <c r="N63" s="45"/>
      <c r="O63" s="45"/>
      <c r="P63" s="45"/>
      <c r="Q63" s="45"/>
      <c r="R63" s="45"/>
      <c r="S63" s="51"/>
      <c r="T63" s="45"/>
      <c r="U63" s="45"/>
      <c r="V63" s="55" t="s">
        <v>199</v>
      </c>
      <c r="W63" s="54"/>
      <c r="X63" s="54"/>
      <c r="Y63" s="54"/>
      <c r="Z63" s="54"/>
      <c r="AA63" s="54"/>
      <c r="AB63" s="51"/>
      <c r="AC63" s="54"/>
      <c r="AD63" s="55" t="s">
        <v>201</v>
      </c>
      <c r="AE63" s="54"/>
      <c r="AF63" s="54"/>
      <c r="AG63" s="54"/>
      <c r="AH63" s="54"/>
      <c r="AI63" s="54"/>
      <c r="AJ63" s="45"/>
      <c r="AK63" s="60"/>
    </row>
    <row r="64" spans="2:37" s="4" customFormat="1" ht="5.0999999999999996" customHeight="1" x14ac:dyDescent="0.2">
      <c r="B64" s="44"/>
      <c r="C64" s="55"/>
      <c r="D64" s="45"/>
      <c r="E64" s="45"/>
      <c r="F64" s="45"/>
      <c r="G64" s="45"/>
      <c r="H64" s="45"/>
      <c r="I64" s="45"/>
      <c r="J64" s="45"/>
      <c r="K64" s="45"/>
      <c r="L64" s="54"/>
      <c r="M64" s="45"/>
      <c r="N64" s="45"/>
      <c r="O64" s="45"/>
      <c r="P64" s="45"/>
      <c r="Q64" s="45"/>
      <c r="R64" s="45"/>
      <c r="S64" s="45"/>
      <c r="T64" s="45"/>
      <c r="U64" s="45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45"/>
      <c r="AK64" s="46"/>
    </row>
    <row r="65" spans="2:37" s="4" customFormat="1" ht="12" customHeight="1" x14ac:dyDescent="0.2">
      <c r="B65" s="44"/>
      <c r="C65" s="55" t="s">
        <v>194</v>
      </c>
      <c r="D65" s="45"/>
      <c r="E65" s="45"/>
      <c r="F65" s="45"/>
      <c r="G65" s="45"/>
      <c r="H65" s="45"/>
      <c r="I65" s="45"/>
      <c r="J65" s="51"/>
      <c r="K65" s="45"/>
      <c r="L65" s="55" t="s">
        <v>197</v>
      </c>
      <c r="M65" s="45"/>
      <c r="N65" s="45"/>
      <c r="O65" s="45"/>
      <c r="P65" s="45"/>
      <c r="Q65" s="45"/>
      <c r="R65" s="45"/>
      <c r="S65" s="51"/>
      <c r="T65" s="45"/>
      <c r="U65" s="45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45"/>
      <c r="AK65" s="46"/>
    </row>
    <row r="66" spans="2:37" s="4" customFormat="1" ht="9.9499999999999993" customHeight="1" x14ac:dyDescent="0.2">
      <c r="B66" s="47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48"/>
      <c r="AK66" s="49"/>
    </row>
    <row r="67" spans="2:37" s="4" customFormat="1" ht="12" customHeight="1" x14ac:dyDescent="0.2">
      <c r="B67" s="242" t="s">
        <v>234</v>
      </c>
      <c r="C67" s="243"/>
      <c r="D67" s="243"/>
      <c r="E67" s="243"/>
      <c r="F67" s="243"/>
      <c r="G67" s="243"/>
      <c r="H67" s="243"/>
      <c r="I67" s="243"/>
      <c r="J67" s="243"/>
      <c r="K67" s="243"/>
      <c r="L67" s="243"/>
      <c r="M67" s="243"/>
      <c r="N67" s="243"/>
      <c r="O67" s="243"/>
      <c r="P67" s="243"/>
      <c r="Q67" s="243"/>
      <c r="R67" s="243"/>
      <c r="S67" s="243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4"/>
    </row>
    <row r="68" spans="2:37" s="4" customFormat="1" ht="20.100000000000001" customHeight="1" x14ac:dyDescent="0.2">
      <c r="B68" s="44"/>
      <c r="C68" s="245" t="s">
        <v>235</v>
      </c>
      <c r="D68" s="245"/>
      <c r="E68" s="245"/>
      <c r="F68" s="245"/>
      <c r="G68" s="245"/>
      <c r="H68" s="245"/>
      <c r="I68" s="245"/>
      <c r="J68" s="245"/>
      <c r="K68" s="245"/>
      <c r="L68" s="2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245" t="s">
        <v>236</v>
      </c>
      <c r="Y68" s="245"/>
      <c r="Z68" s="245"/>
      <c r="AA68" s="245"/>
      <c r="AB68" s="245"/>
      <c r="AC68" s="245"/>
      <c r="AD68" s="245"/>
      <c r="AE68" s="245"/>
      <c r="AF68" s="245"/>
      <c r="AG68" s="245"/>
      <c r="AH68" s="45"/>
      <c r="AI68" s="45"/>
      <c r="AJ68" s="45"/>
      <c r="AK68" s="46"/>
    </row>
    <row r="69" spans="2:37" s="4" customFormat="1" ht="12" customHeight="1" x14ac:dyDescent="0.2">
      <c r="B69" s="44"/>
      <c r="C69" s="63"/>
      <c r="D69" s="55" t="s">
        <v>202</v>
      </c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237"/>
      <c r="Y69" s="238"/>
      <c r="Z69" s="55" t="s">
        <v>122</v>
      </c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6"/>
    </row>
    <row r="70" spans="2:37" s="4" customFormat="1" ht="12" customHeight="1" x14ac:dyDescent="0.2">
      <c r="B70" s="44"/>
      <c r="C70" s="63"/>
      <c r="D70" s="55" t="s">
        <v>203</v>
      </c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237"/>
      <c r="Y70" s="238"/>
      <c r="Z70" s="55" t="s">
        <v>213</v>
      </c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6"/>
    </row>
    <row r="71" spans="2:37" s="4" customFormat="1" ht="12" customHeight="1" x14ac:dyDescent="0.2">
      <c r="B71" s="44"/>
      <c r="C71" s="63"/>
      <c r="D71" s="55" t="s">
        <v>204</v>
      </c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237"/>
      <c r="Y71" s="238"/>
      <c r="Z71" s="55" t="s">
        <v>214</v>
      </c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6"/>
    </row>
    <row r="72" spans="2:37" s="4" customFormat="1" ht="12" customHeight="1" x14ac:dyDescent="0.2">
      <c r="B72" s="44"/>
      <c r="C72" s="63"/>
      <c r="D72" s="55" t="s">
        <v>205</v>
      </c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237"/>
      <c r="Y72" s="238"/>
      <c r="Z72" s="55" t="s">
        <v>215</v>
      </c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6"/>
    </row>
    <row r="73" spans="2:37" s="4" customFormat="1" ht="12" customHeight="1" x14ac:dyDescent="0.2">
      <c r="B73" s="44"/>
      <c r="C73" s="63"/>
      <c r="D73" s="55" t="s">
        <v>206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237"/>
      <c r="Y73" s="238"/>
      <c r="Z73" s="55" t="s">
        <v>216</v>
      </c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6"/>
    </row>
    <row r="74" spans="2:37" s="4" customFormat="1" ht="12" customHeight="1" x14ac:dyDescent="0.2">
      <c r="B74" s="44"/>
      <c r="C74" s="63"/>
      <c r="D74" s="55" t="s">
        <v>207</v>
      </c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237"/>
      <c r="Y74" s="238"/>
      <c r="Z74" s="55" t="s">
        <v>217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6"/>
    </row>
    <row r="75" spans="2:37" s="4" customFormat="1" ht="12" customHeight="1" x14ac:dyDescent="0.2">
      <c r="B75" s="44"/>
      <c r="C75" s="63"/>
      <c r="D75" s="55" t="s">
        <v>208</v>
      </c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237"/>
      <c r="Y75" s="238"/>
      <c r="Z75" s="55" t="s">
        <v>218</v>
      </c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6"/>
    </row>
    <row r="76" spans="2:37" s="4" customFormat="1" ht="12" customHeight="1" x14ac:dyDescent="0.2">
      <c r="B76" s="44"/>
      <c r="C76" s="63"/>
      <c r="D76" s="55" t="s">
        <v>209</v>
      </c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237"/>
      <c r="Y76" s="238"/>
      <c r="Z76" s="55" t="s">
        <v>219</v>
      </c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6"/>
    </row>
    <row r="77" spans="2:37" s="4" customFormat="1" ht="12" customHeight="1" x14ac:dyDescent="0.2">
      <c r="B77" s="44"/>
      <c r="C77" s="63"/>
      <c r="D77" s="55" t="s">
        <v>210</v>
      </c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237"/>
      <c r="Y77" s="238"/>
      <c r="Z77" s="55" t="s">
        <v>220</v>
      </c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6"/>
    </row>
    <row r="78" spans="2:37" s="4" customFormat="1" ht="12" customHeight="1" x14ac:dyDescent="0.2">
      <c r="B78" s="44"/>
      <c r="C78" s="63"/>
      <c r="D78" s="55" t="s">
        <v>211</v>
      </c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237"/>
      <c r="Y78" s="238"/>
      <c r="Z78" s="55" t="s">
        <v>221</v>
      </c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6"/>
    </row>
    <row r="79" spans="2:37" s="4" customFormat="1" ht="12" customHeight="1" x14ac:dyDescent="0.2">
      <c r="B79" s="44"/>
      <c r="C79" s="63"/>
      <c r="D79" s="55" t="s">
        <v>212</v>
      </c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237"/>
      <c r="Y79" s="238"/>
      <c r="Z79" s="55" t="s">
        <v>222</v>
      </c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6"/>
    </row>
    <row r="80" spans="2:37" s="4" customFormat="1" ht="12" customHeight="1" x14ac:dyDescent="0.2">
      <c r="B80" s="44"/>
      <c r="C80" s="63"/>
      <c r="D80" s="55" t="s">
        <v>237</v>
      </c>
      <c r="E80" s="45"/>
      <c r="F80" s="45"/>
      <c r="G80" s="45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45"/>
      <c r="T80" s="45"/>
      <c r="U80" s="45"/>
      <c r="V80" s="45"/>
      <c r="W80" s="45"/>
      <c r="X80" s="237"/>
      <c r="Y80" s="238"/>
      <c r="Z80" s="55" t="s">
        <v>223</v>
      </c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6"/>
    </row>
    <row r="81" spans="2:37" s="4" customFormat="1" ht="12" customHeight="1" x14ac:dyDescent="0.2">
      <c r="B81" s="44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237"/>
      <c r="Y81" s="238"/>
      <c r="Z81" s="55" t="s">
        <v>224</v>
      </c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6"/>
    </row>
    <row r="82" spans="2:37" s="4" customFormat="1" ht="12" customHeight="1" x14ac:dyDescent="0.2">
      <c r="B82" s="44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237"/>
      <c r="Y82" s="238"/>
      <c r="Z82" s="55" t="s">
        <v>225</v>
      </c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6"/>
    </row>
    <row r="83" spans="2:37" s="4" customFormat="1" ht="12" customHeight="1" x14ac:dyDescent="0.2">
      <c r="B83" s="44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237"/>
      <c r="Y83" s="238"/>
      <c r="Z83" s="55" t="s">
        <v>130</v>
      </c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6"/>
    </row>
    <row r="84" spans="2:37" s="4" customFormat="1" ht="12" customHeight="1" x14ac:dyDescent="0.2">
      <c r="B84" s="44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237"/>
      <c r="Y84" s="238"/>
      <c r="Z84" s="55" t="s">
        <v>226</v>
      </c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6"/>
    </row>
    <row r="85" spans="2:37" s="4" customFormat="1" ht="12" customHeight="1" x14ac:dyDescent="0.2">
      <c r="B85" s="44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237"/>
      <c r="Y85" s="238"/>
      <c r="Z85" s="55" t="s">
        <v>227</v>
      </c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6"/>
    </row>
    <row r="86" spans="2:37" s="4" customFormat="1" ht="12" customHeight="1" x14ac:dyDescent="0.2">
      <c r="B86" s="44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237"/>
      <c r="Y86" s="238"/>
      <c r="Z86" s="55" t="s">
        <v>228</v>
      </c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6"/>
    </row>
    <row r="87" spans="2:37" s="4" customFormat="1" ht="12" customHeight="1" x14ac:dyDescent="0.2">
      <c r="B87" s="44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237"/>
      <c r="Y87" s="238"/>
      <c r="Z87" s="55" t="s">
        <v>241</v>
      </c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6"/>
    </row>
    <row r="88" spans="2:37" s="4" customFormat="1" ht="12" customHeight="1" x14ac:dyDescent="0.2">
      <c r="B88" s="44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237"/>
      <c r="Y88" s="238"/>
      <c r="Z88" s="55" t="s">
        <v>229</v>
      </c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6"/>
    </row>
    <row r="89" spans="2:37" s="4" customFormat="1" ht="12" customHeight="1" x14ac:dyDescent="0.2">
      <c r="B89" s="44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237"/>
      <c r="Y89" s="238"/>
      <c r="Z89" s="55" t="s">
        <v>230</v>
      </c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6"/>
    </row>
    <row r="90" spans="2:37" s="4" customFormat="1" ht="12" customHeight="1" x14ac:dyDescent="0.2">
      <c r="B90" s="44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237"/>
      <c r="Y90" s="238"/>
      <c r="Z90" s="55" t="s">
        <v>231</v>
      </c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6"/>
    </row>
    <row r="91" spans="2:37" s="4" customFormat="1" ht="12" customHeight="1" x14ac:dyDescent="0.2">
      <c r="B91" s="44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237"/>
      <c r="Y91" s="238"/>
      <c r="Z91" s="55" t="s">
        <v>232</v>
      </c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6"/>
    </row>
    <row r="92" spans="2:37" s="4" customFormat="1" ht="12" customHeight="1" x14ac:dyDescent="0.2">
      <c r="B92" s="44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237"/>
      <c r="Y92" s="238"/>
      <c r="Z92" s="55" t="s">
        <v>233</v>
      </c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6"/>
    </row>
    <row r="93" spans="2:37" s="4" customFormat="1" ht="12" customHeight="1" x14ac:dyDescent="0.2">
      <c r="B93" s="44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237"/>
      <c r="Y93" s="238"/>
      <c r="Z93" s="55" t="s">
        <v>172</v>
      </c>
      <c r="AA93" s="45"/>
      <c r="AB93" s="45"/>
      <c r="AC93" s="52"/>
      <c r="AD93" s="52"/>
      <c r="AE93" s="52"/>
      <c r="AF93" s="52"/>
      <c r="AG93" s="52"/>
      <c r="AH93" s="52"/>
      <c r="AI93" s="52"/>
      <c r="AJ93" s="52"/>
      <c r="AK93" s="46"/>
    </row>
    <row r="94" spans="2:37" s="4" customFormat="1" ht="9.9499999999999993" customHeight="1" x14ac:dyDescent="0.2">
      <c r="B94" s="44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6"/>
    </row>
    <row r="95" spans="2:37" s="4" customFormat="1" ht="15" customHeight="1" x14ac:dyDescent="0.2">
      <c r="B95" s="250" t="s">
        <v>159</v>
      </c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  <c r="AA95" s="251"/>
      <c r="AB95" s="251"/>
      <c r="AC95" s="251"/>
      <c r="AD95" s="251"/>
      <c r="AE95" s="251"/>
      <c r="AF95" s="251"/>
      <c r="AG95" s="251"/>
      <c r="AH95" s="251"/>
      <c r="AI95" s="251"/>
      <c r="AJ95" s="251"/>
      <c r="AK95" s="252"/>
    </row>
    <row r="96" spans="2:37" s="4" customFormat="1" ht="12" customHeight="1" x14ac:dyDescent="0.2">
      <c r="B96" s="247" t="s">
        <v>160</v>
      </c>
      <c r="C96" s="248"/>
      <c r="D96" s="248"/>
      <c r="E96" s="248"/>
      <c r="F96" s="248"/>
      <c r="G96" s="248"/>
      <c r="H96" s="248"/>
      <c r="I96" s="248"/>
      <c r="J96" s="248"/>
      <c r="K96" s="248"/>
      <c r="L96" s="248"/>
      <c r="M96" s="248"/>
      <c r="N96" s="248"/>
      <c r="O96" s="248"/>
      <c r="P96" s="248"/>
      <c r="Q96" s="248"/>
      <c r="R96" s="248"/>
      <c r="S96" s="248"/>
      <c r="T96" s="248"/>
      <c r="U96" s="248"/>
      <c r="V96" s="248"/>
      <c r="W96" s="248"/>
      <c r="X96" s="248"/>
      <c r="Y96" s="248"/>
      <c r="Z96" s="248"/>
      <c r="AA96" s="248"/>
      <c r="AB96" s="248"/>
      <c r="AC96" s="248"/>
      <c r="AD96" s="248"/>
      <c r="AE96" s="248"/>
      <c r="AF96" s="248"/>
      <c r="AG96" s="248"/>
      <c r="AH96" s="248"/>
      <c r="AI96" s="248"/>
      <c r="AJ96" s="248"/>
      <c r="AK96" s="249"/>
    </row>
    <row r="97" spans="2:37" s="4" customFormat="1" ht="20.100000000000001" customHeight="1" x14ac:dyDescent="0.2">
      <c r="B97" s="56"/>
      <c r="C97" s="246" t="s">
        <v>173</v>
      </c>
      <c r="D97" s="246"/>
      <c r="E97" s="246"/>
      <c r="F97" s="246"/>
      <c r="G97" s="246"/>
      <c r="H97" s="246"/>
      <c r="I97" s="246"/>
      <c r="J97" s="246"/>
      <c r="K97" s="246"/>
      <c r="L97" s="246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246" t="s">
        <v>174</v>
      </c>
      <c r="Y97" s="246"/>
      <c r="Z97" s="246"/>
      <c r="AA97" s="246"/>
      <c r="AB97" s="246"/>
      <c r="AC97" s="246"/>
      <c r="AD97" s="246"/>
      <c r="AE97" s="246"/>
      <c r="AF97" s="246"/>
      <c r="AG97" s="57"/>
      <c r="AH97" s="57"/>
      <c r="AI97" s="57"/>
      <c r="AJ97" s="57"/>
      <c r="AK97" s="58"/>
    </row>
    <row r="98" spans="2:37" s="4" customFormat="1" ht="12" customHeight="1" x14ac:dyDescent="0.2">
      <c r="B98" s="44"/>
      <c r="C98" s="50"/>
      <c r="D98" s="53" t="s">
        <v>144</v>
      </c>
      <c r="E98" s="54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237"/>
      <c r="Y98" s="238"/>
      <c r="Z98" s="55" t="s">
        <v>161</v>
      </c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6"/>
    </row>
    <row r="99" spans="2:37" s="4" customFormat="1" ht="12" customHeight="1" x14ac:dyDescent="0.2">
      <c r="B99" s="44"/>
      <c r="C99" s="50"/>
      <c r="D99" s="53" t="s">
        <v>145</v>
      </c>
      <c r="E99" s="54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237"/>
      <c r="Y99" s="238"/>
      <c r="Z99" s="55" t="s">
        <v>242</v>
      </c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6"/>
    </row>
    <row r="100" spans="2:37" s="4" customFormat="1" ht="12" customHeight="1" x14ac:dyDescent="0.2">
      <c r="B100" s="44"/>
      <c r="C100" s="50"/>
      <c r="D100" s="53" t="s">
        <v>146</v>
      </c>
      <c r="E100" s="54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237"/>
      <c r="Y100" s="238"/>
      <c r="Z100" s="55" t="s">
        <v>162</v>
      </c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6"/>
    </row>
    <row r="101" spans="2:37" s="4" customFormat="1" ht="12" customHeight="1" x14ac:dyDescent="0.2">
      <c r="B101" s="44"/>
      <c r="C101" s="50"/>
      <c r="D101" s="53" t="s">
        <v>147</v>
      </c>
      <c r="E101" s="54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237"/>
      <c r="Y101" s="238"/>
      <c r="Z101" s="55" t="s">
        <v>163</v>
      </c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6"/>
    </row>
    <row r="102" spans="2:37" s="4" customFormat="1" ht="12" customHeight="1" x14ac:dyDescent="0.2">
      <c r="B102" s="44"/>
      <c r="C102" s="50"/>
      <c r="D102" s="53" t="s">
        <v>148</v>
      </c>
      <c r="E102" s="54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237"/>
      <c r="Y102" s="238"/>
      <c r="Z102" s="55" t="s">
        <v>243</v>
      </c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6"/>
    </row>
    <row r="103" spans="2:37" s="4" customFormat="1" ht="12" customHeight="1" x14ac:dyDescent="0.2">
      <c r="B103" s="44"/>
      <c r="C103" s="50"/>
      <c r="D103" s="53" t="s">
        <v>149</v>
      </c>
      <c r="E103" s="54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237"/>
      <c r="Y103" s="238"/>
      <c r="Z103" s="55" t="s">
        <v>164</v>
      </c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6"/>
    </row>
    <row r="104" spans="2:37" s="4" customFormat="1" ht="12" customHeight="1" x14ac:dyDescent="0.2">
      <c r="B104" s="44"/>
      <c r="C104" s="50"/>
      <c r="D104" s="53" t="s">
        <v>150</v>
      </c>
      <c r="E104" s="54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237"/>
      <c r="Y104" s="238"/>
      <c r="Z104" s="55" t="s">
        <v>165</v>
      </c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6"/>
    </row>
    <row r="105" spans="2:37" s="4" customFormat="1" ht="12" customHeight="1" x14ac:dyDescent="0.2">
      <c r="B105" s="44"/>
      <c r="C105" s="50"/>
      <c r="D105" s="53" t="s">
        <v>151</v>
      </c>
      <c r="E105" s="54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237"/>
      <c r="Y105" s="238"/>
      <c r="Z105" s="55" t="s">
        <v>166</v>
      </c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6"/>
    </row>
    <row r="106" spans="2:37" s="4" customFormat="1" ht="12" customHeight="1" x14ac:dyDescent="0.2">
      <c r="B106" s="44"/>
      <c r="C106" s="50"/>
      <c r="D106" s="53" t="s">
        <v>152</v>
      </c>
      <c r="E106" s="54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237"/>
      <c r="Y106" s="238"/>
      <c r="Z106" s="55" t="s">
        <v>167</v>
      </c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6"/>
    </row>
    <row r="107" spans="2:37" s="4" customFormat="1" ht="12" customHeight="1" x14ac:dyDescent="0.2">
      <c r="B107" s="44"/>
      <c r="C107" s="50"/>
      <c r="D107" s="53" t="s">
        <v>153</v>
      </c>
      <c r="E107" s="54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237"/>
      <c r="Y107" s="238"/>
      <c r="Z107" s="55" t="s">
        <v>168</v>
      </c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6"/>
    </row>
    <row r="108" spans="2:37" s="4" customFormat="1" ht="12" customHeight="1" x14ac:dyDescent="0.2">
      <c r="B108" s="44"/>
      <c r="C108" s="50"/>
      <c r="D108" s="53" t="s">
        <v>154</v>
      </c>
      <c r="E108" s="54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237"/>
      <c r="Y108" s="238"/>
      <c r="Z108" s="55" t="s">
        <v>169</v>
      </c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6"/>
    </row>
    <row r="109" spans="2:37" s="4" customFormat="1" ht="12" customHeight="1" x14ac:dyDescent="0.2">
      <c r="B109" s="44"/>
      <c r="C109" s="50"/>
      <c r="D109" s="53" t="s">
        <v>155</v>
      </c>
      <c r="E109" s="54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237"/>
      <c r="Y109" s="238"/>
      <c r="Z109" s="55" t="s">
        <v>170</v>
      </c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6"/>
    </row>
    <row r="110" spans="2:37" s="4" customFormat="1" ht="12" customHeight="1" x14ac:dyDescent="0.2">
      <c r="B110" s="44"/>
      <c r="C110" s="50"/>
      <c r="D110" s="53" t="s">
        <v>156</v>
      </c>
      <c r="E110" s="54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237"/>
      <c r="Y110" s="238"/>
      <c r="Z110" s="55" t="s">
        <v>171</v>
      </c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6"/>
    </row>
    <row r="111" spans="2:37" s="4" customFormat="1" ht="12" customHeight="1" x14ac:dyDescent="0.2">
      <c r="B111" s="44"/>
      <c r="C111" s="50"/>
      <c r="D111" s="53" t="s">
        <v>157</v>
      </c>
      <c r="E111" s="54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237"/>
      <c r="Y111" s="238"/>
      <c r="Z111" s="55" t="s">
        <v>172</v>
      </c>
      <c r="AA111" s="45"/>
      <c r="AB111" s="45"/>
      <c r="AC111" s="52"/>
      <c r="AD111" s="52"/>
      <c r="AE111" s="52"/>
      <c r="AF111" s="52"/>
      <c r="AG111" s="52"/>
      <c r="AH111" s="52"/>
      <c r="AI111" s="52"/>
      <c r="AJ111" s="52"/>
      <c r="AK111" s="46"/>
    </row>
    <row r="112" spans="2:37" s="4" customFormat="1" ht="12" customHeight="1" x14ac:dyDescent="0.2">
      <c r="B112" s="44"/>
      <c r="C112" s="50"/>
      <c r="D112" s="53" t="s">
        <v>158</v>
      </c>
      <c r="E112" s="54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6"/>
    </row>
    <row r="113" spans="2:37" s="4" customFormat="1" ht="12" customHeight="1" x14ac:dyDescent="0.2">
      <c r="B113" s="44"/>
      <c r="C113" s="50"/>
      <c r="D113" s="53" t="s">
        <v>172</v>
      </c>
      <c r="E113" s="54"/>
      <c r="F113" s="45"/>
      <c r="G113" s="45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6"/>
    </row>
    <row r="114" spans="2:37" s="4" customFormat="1" ht="12" customHeight="1" x14ac:dyDescent="0.2">
      <c r="B114" s="47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9"/>
    </row>
    <row r="115" spans="2:37" s="4" customFormat="1" ht="12" customHeight="1" x14ac:dyDescent="0.2">
      <c r="B115" s="247" t="s">
        <v>191</v>
      </c>
      <c r="C115" s="248"/>
      <c r="D115" s="248"/>
      <c r="E115" s="248"/>
      <c r="F115" s="248"/>
      <c r="G115" s="248"/>
      <c r="H115" s="248"/>
      <c r="I115" s="248"/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  <c r="AA115" s="248"/>
      <c r="AB115" s="248"/>
      <c r="AC115" s="248"/>
      <c r="AD115" s="248"/>
      <c r="AE115" s="248"/>
      <c r="AF115" s="248"/>
      <c r="AG115" s="248"/>
      <c r="AH115" s="248"/>
      <c r="AI115" s="248"/>
      <c r="AJ115" s="248"/>
      <c r="AK115" s="249"/>
    </row>
    <row r="116" spans="2:37" s="4" customFormat="1" ht="20.100000000000001" customHeight="1" x14ac:dyDescent="0.2">
      <c r="B116" s="44"/>
      <c r="C116" s="246" t="s">
        <v>189</v>
      </c>
      <c r="D116" s="246"/>
      <c r="E116" s="246"/>
      <c r="F116" s="246"/>
      <c r="G116" s="246"/>
      <c r="H116" s="246"/>
      <c r="I116" s="246"/>
      <c r="J116" s="246"/>
      <c r="K116" s="246"/>
      <c r="L116" s="246"/>
      <c r="M116" s="45"/>
      <c r="N116" s="45"/>
      <c r="O116" s="45"/>
      <c r="P116" s="45"/>
      <c r="Q116" s="45"/>
      <c r="R116" s="45"/>
      <c r="S116" s="45"/>
      <c r="T116" s="45"/>
      <c r="U116" s="45"/>
      <c r="V116" s="66"/>
      <c r="W116" s="45"/>
      <c r="X116" s="246" t="s">
        <v>190</v>
      </c>
      <c r="Y116" s="246"/>
      <c r="Z116" s="246"/>
      <c r="AA116" s="246"/>
      <c r="AB116" s="246"/>
      <c r="AC116" s="246"/>
      <c r="AD116" s="246"/>
      <c r="AE116" s="246"/>
      <c r="AF116" s="246"/>
      <c r="AG116" s="45"/>
      <c r="AH116" s="45"/>
      <c r="AI116" s="45"/>
      <c r="AJ116" s="45"/>
      <c r="AK116" s="46"/>
    </row>
    <row r="117" spans="2:37" s="4" customFormat="1" ht="12" customHeight="1" x14ac:dyDescent="0.2">
      <c r="B117" s="44"/>
      <c r="C117" s="51"/>
      <c r="D117" s="55" t="s">
        <v>175</v>
      </c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237"/>
      <c r="Y117" s="238"/>
      <c r="Z117" s="55" t="s">
        <v>181</v>
      </c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6"/>
    </row>
    <row r="118" spans="2:37" s="4" customFormat="1" ht="12" customHeight="1" x14ac:dyDescent="0.2">
      <c r="B118" s="44"/>
      <c r="C118" s="51"/>
      <c r="D118" s="55" t="s">
        <v>244</v>
      </c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237"/>
      <c r="Y118" s="238"/>
      <c r="Z118" s="55" t="s">
        <v>245</v>
      </c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6"/>
    </row>
    <row r="119" spans="2:37" s="4" customFormat="1" ht="12" customHeight="1" x14ac:dyDescent="0.2">
      <c r="B119" s="44"/>
      <c r="C119" s="51"/>
      <c r="D119" s="55" t="s">
        <v>176</v>
      </c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237"/>
      <c r="Y119" s="238"/>
      <c r="Z119" s="55" t="s">
        <v>182</v>
      </c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6"/>
    </row>
    <row r="120" spans="2:37" s="4" customFormat="1" ht="12" customHeight="1" x14ac:dyDescent="0.2">
      <c r="B120" s="44"/>
      <c r="C120" s="51"/>
      <c r="D120" s="55" t="s">
        <v>177</v>
      </c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237"/>
      <c r="Y120" s="238"/>
      <c r="Z120" s="55" t="s">
        <v>183</v>
      </c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6"/>
    </row>
    <row r="121" spans="2:37" s="4" customFormat="1" ht="12" customHeight="1" x14ac:dyDescent="0.2">
      <c r="B121" s="44"/>
      <c r="C121" s="51"/>
      <c r="D121" s="55" t="s">
        <v>178</v>
      </c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237"/>
      <c r="Y121" s="238"/>
      <c r="Z121" s="55" t="s">
        <v>184</v>
      </c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6"/>
    </row>
    <row r="122" spans="2:37" s="4" customFormat="1" ht="12" customHeight="1" x14ac:dyDescent="0.2">
      <c r="B122" s="44"/>
      <c r="C122" s="51"/>
      <c r="D122" s="55" t="s">
        <v>179</v>
      </c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237"/>
      <c r="Y122" s="238"/>
      <c r="Z122" s="55" t="s">
        <v>185</v>
      </c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6"/>
    </row>
    <row r="123" spans="2:37" s="4" customFormat="1" ht="12" customHeight="1" x14ac:dyDescent="0.2">
      <c r="B123" s="44"/>
      <c r="C123" s="51"/>
      <c r="D123" s="55" t="s">
        <v>180</v>
      </c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237"/>
      <c r="Y123" s="238"/>
      <c r="Z123" s="55" t="s">
        <v>186</v>
      </c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6"/>
    </row>
    <row r="124" spans="2:37" s="4" customFormat="1" ht="12" customHeight="1" x14ac:dyDescent="0.2">
      <c r="B124" s="44"/>
      <c r="C124" s="51"/>
      <c r="D124" s="55" t="s">
        <v>172</v>
      </c>
      <c r="E124" s="45"/>
      <c r="F124" s="45"/>
      <c r="G124" s="45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45"/>
      <c r="U124" s="45"/>
      <c r="V124" s="45"/>
      <c r="W124" s="45"/>
      <c r="X124" s="237"/>
      <c r="Y124" s="238"/>
      <c r="Z124" s="55" t="s">
        <v>187</v>
      </c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6"/>
    </row>
    <row r="125" spans="2:37" s="4" customFormat="1" ht="12" customHeight="1" x14ac:dyDescent="0.2">
      <c r="B125" s="44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237"/>
      <c r="Y125" s="238"/>
      <c r="Z125" s="55" t="s">
        <v>188</v>
      </c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6"/>
    </row>
    <row r="126" spans="2:37" s="4" customFormat="1" ht="12" customHeight="1" x14ac:dyDescent="0.2">
      <c r="B126" s="44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237"/>
      <c r="Y126" s="238"/>
      <c r="Z126" s="55" t="s">
        <v>172</v>
      </c>
      <c r="AA126" s="45"/>
      <c r="AB126" s="45"/>
      <c r="AC126" s="52"/>
      <c r="AD126" s="52"/>
      <c r="AE126" s="52"/>
      <c r="AF126" s="52"/>
      <c r="AG126" s="52"/>
      <c r="AH126" s="52"/>
      <c r="AI126" s="52"/>
      <c r="AJ126" s="52"/>
      <c r="AK126" s="46"/>
    </row>
    <row r="127" spans="2:37" s="4" customFormat="1" ht="12" customHeight="1" x14ac:dyDescent="0.2">
      <c r="B127" s="44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6"/>
    </row>
    <row r="128" spans="2:37" ht="15" customHeight="1" x14ac:dyDescent="0.2">
      <c r="B128" s="181" t="s">
        <v>49</v>
      </c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3"/>
    </row>
    <row r="129" spans="2:37" ht="30" customHeight="1" x14ac:dyDescent="0.2">
      <c r="B129" s="199" t="s">
        <v>50</v>
      </c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200"/>
      <c r="AA129" s="200"/>
      <c r="AB129" s="200"/>
      <c r="AC129" s="200"/>
      <c r="AD129" s="200"/>
      <c r="AE129" s="200"/>
      <c r="AF129" s="200"/>
      <c r="AG129" s="200"/>
      <c r="AH129" s="200"/>
      <c r="AI129" s="200"/>
      <c r="AJ129" s="200"/>
      <c r="AK129" s="201"/>
    </row>
    <row r="130" spans="2:37" ht="24.95" customHeight="1" x14ac:dyDescent="0.2">
      <c r="B130" s="14" t="s">
        <v>65</v>
      </c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202"/>
      <c r="AI130" s="202"/>
      <c r="AJ130" s="202"/>
      <c r="AK130" s="203"/>
    </row>
    <row r="131" spans="2:37" ht="24.95" customHeight="1" x14ac:dyDescent="0.2">
      <c r="B131" s="14" t="s">
        <v>66</v>
      </c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202"/>
      <c r="R131" s="202"/>
      <c r="S131" s="202"/>
      <c r="T131" s="202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02"/>
      <c r="AI131" s="202"/>
      <c r="AJ131" s="202"/>
      <c r="AK131" s="203"/>
    </row>
    <row r="132" spans="2:37" ht="24.95" customHeight="1" x14ac:dyDescent="0.2">
      <c r="B132" s="14" t="s">
        <v>67</v>
      </c>
      <c r="C132" s="202"/>
      <c r="D132" s="202"/>
      <c r="E132" s="202"/>
      <c r="F132" s="202"/>
      <c r="G132" s="202"/>
      <c r="H132" s="202"/>
      <c r="I132" s="202"/>
      <c r="J132" s="202"/>
      <c r="K132" s="202"/>
      <c r="L132" s="202"/>
      <c r="M132" s="202"/>
      <c r="N132" s="202"/>
      <c r="O132" s="202"/>
      <c r="P132" s="202"/>
      <c r="Q132" s="202"/>
      <c r="R132" s="202"/>
      <c r="S132" s="202"/>
      <c r="T132" s="202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3"/>
    </row>
    <row r="133" spans="2:37" ht="24.95" customHeight="1" x14ac:dyDescent="0.2">
      <c r="B133" s="14" t="s">
        <v>68</v>
      </c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9"/>
    </row>
    <row r="134" spans="2:37" ht="24.95" customHeight="1" x14ac:dyDescent="0.2">
      <c r="B134" s="14" t="s">
        <v>69</v>
      </c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  <c r="AA134" s="128"/>
      <c r="AB134" s="128"/>
      <c r="AC134" s="128"/>
      <c r="AD134" s="128"/>
      <c r="AE134" s="128"/>
      <c r="AF134" s="128"/>
      <c r="AG134" s="128"/>
      <c r="AH134" s="128"/>
      <c r="AI134" s="128"/>
      <c r="AJ134" s="128"/>
      <c r="AK134" s="129"/>
    </row>
    <row r="135" spans="2:37" ht="24.95" customHeight="1" x14ac:dyDescent="0.2">
      <c r="B135" s="108" t="s">
        <v>251</v>
      </c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10"/>
    </row>
    <row r="136" spans="2:37" ht="24.95" customHeight="1" x14ac:dyDescent="0.2">
      <c r="B136" s="114" t="s">
        <v>52</v>
      </c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6"/>
      <c r="R136" s="120" t="s">
        <v>53</v>
      </c>
      <c r="S136" s="120"/>
      <c r="T136" s="120"/>
      <c r="U136" s="120"/>
      <c r="V136" s="120"/>
      <c r="W136" s="121" t="s">
        <v>54</v>
      </c>
      <c r="X136" s="122"/>
      <c r="Y136" s="122"/>
      <c r="Z136" s="122"/>
      <c r="AA136" s="122"/>
      <c r="AB136" s="123"/>
      <c r="AC136" s="114" t="s">
        <v>252</v>
      </c>
      <c r="AD136" s="115"/>
      <c r="AE136" s="115"/>
      <c r="AF136" s="115"/>
      <c r="AG136" s="115"/>
      <c r="AH136" s="115"/>
      <c r="AI136" s="115"/>
      <c r="AJ136" s="115"/>
      <c r="AK136" s="116"/>
    </row>
    <row r="137" spans="2:37" ht="24.95" customHeight="1" x14ac:dyDescent="0.2">
      <c r="B137" s="117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9"/>
      <c r="R137" s="120"/>
      <c r="S137" s="120"/>
      <c r="T137" s="120"/>
      <c r="U137" s="120"/>
      <c r="V137" s="120"/>
      <c r="W137" s="124" t="s">
        <v>55</v>
      </c>
      <c r="X137" s="124"/>
      <c r="Y137" s="124" t="s">
        <v>33</v>
      </c>
      <c r="Z137" s="124"/>
      <c r="AA137" s="124" t="s">
        <v>34</v>
      </c>
      <c r="AB137" s="124"/>
      <c r="AC137" s="117"/>
      <c r="AD137" s="118"/>
      <c r="AE137" s="118"/>
      <c r="AF137" s="118"/>
      <c r="AG137" s="118"/>
      <c r="AH137" s="118"/>
      <c r="AI137" s="118"/>
      <c r="AJ137" s="118"/>
      <c r="AK137" s="119"/>
    </row>
    <row r="138" spans="2:37" ht="24.95" customHeight="1" x14ac:dyDescent="0.2">
      <c r="B138" s="68" t="s">
        <v>65</v>
      </c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3"/>
      <c r="R138" s="111"/>
      <c r="S138" s="111"/>
      <c r="T138" s="111"/>
      <c r="U138" s="111"/>
      <c r="V138" s="111"/>
      <c r="W138" s="111"/>
      <c r="X138" s="111"/>
      <c r="Y138" s="112"/>
      <c r="Z138" s="113"/>
      <c r="AA138" s="111"/>
      <c r="AB138" s="111"/>
      <c r="AC138" s="69"/>
      <c r="AD138" s="70"/>
      <c r="AE138" s="70"/>
      <c r="AF138" s="70"/>
      <c r="AG138" s="70"/>
      <c r="AH138" s="70"/>
      <c r="AI138" s="70"/>
      <c r="AJ138" s="70"/>
      <c r="AK138" s="71"/>
    </row>
    <row r="139" spans="2:37" ht="24.95" customHeight="1" x14ac:dyDescent="0.2">
      <c r="B139" s="68" t="s">
        <v>66</v>
      </c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3"/>
      <c r="R139" s="111"/>
      <c r="S139" s="111"/>
      <c r="T139" s="111"/>
      <c r="U139" s="111"/>
      <c r="V139" s="111"/>
      <c r="W139" s="111"/>
      <c r="X139" s="111"/>
      <c r="Y139" s="112"/>
      <c r="Z139" s="113"/>
      <c r="AA139" s="111"/>
      <c r="AB139" s="111"/>
      <c r="AC139" s="69"/>
      <c r="AD139" s="70"/>
      <c r="AE139" s="70"/>
      <c r="AF139" s="70"/>
      <c r="AG139" s="70"/>
      <c r="AH139" s="70"/>
      <c r="AI139" s="70"/>
      <c r="AJ139" s="70"/>
      <c r="AK139" s="71"/>
    </row>
    <row r="140" spans="2:37" ht="24.95" customHeight="1" x14ac:dyDescent="0.2">
      <c r="B140" s="68" t="s">
        <v>67</v>
      </c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3"/>
      <c r="R140" s="111"/>
      <c r="S140" s="111"/>
      <c r="T140" s="111"/>
      <c r="U140" s="111"/>
      <c r="V140" s="111"/>
      <c r="W140" s="111"/>
      <c r="X140" s="111"/>
      <c r="Y140" s="112"/>
      <c r="Z140" s="113"/>
      <c r="AA140" s="111"/>
      <c r="AB140" s="111"/>
      <c r="AC140" s="69"/>
      <c r="AD140" s="70"/>
      <c r="AE140" s="70"/>
      <c r="AF140" s="70"/>
      <c r="AG140" s="70"/>
      <c r="AH140" s="70"/>
      <c r="AI140" s="70"/>
      <c r="AJ140" s="70"/>
      <c r="AK140" s="71"/>
    </row>
    <row r="141" spans="2:37" ht="24.95" customHeight="1" x14ac:dyDescent="0.2">
      <c r="B141" s="68" t="s">
        <v>68</v>
      </c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3"/>
      <c r="R141" s="111"/>
      <c r="S141" s="111"/>
      <c r="T141" s="111"/>
      <c r="U141" s="111"/>
      <c r="V141" s="111"/>
      <c r="W141" s="111"/>
      <c r="X141" s="111"/>
      <c r="Y141" s="112"/>
      <c r="Z141" s="113"/>
      <c r="AA141" s="111"/>
      <c r="AB141" s="111"/>
      <c r="AC141" s="69"/>
      <c r="AD141" s="70"/>
      <c r="AE141" s="70"/>
      <c r="AF141" s="70"/>
      <c r="AG141" s="70"/>
      <c r="AH141" s="70"/>
      <c r="AI141" s="70"/>
      <c r="AJ141" s="70"/>
      <c r="AK141" s="71"/>
    </row>
    <row r="142" spans="2:37" ht="24.95" customHeight="1" x14ac:dyDescent="0.2">
      <c r="B142" s="68" t="s">
        <v>69</v>
      </c>
      <c r="C142" s="125"/>
      <c r="D142" s="12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6"/>
      <c r="R142" s="111"/>
      <c r="S142" s="111"/>
      <c r="T142" s="111"/>
      <c r="U142" s="111"/>
      <c r="V142" s="111"/>
      <c r="W142" s="111"/>
      <c r="X142" s="111"/>
      <c r="Y142" s="112"/>
      <c r="Z142" s="113"/>
      <c r="AA142" s="111"/>
      <c r="AB142" s="111"/>
      <c r="AC142" s="127"/>
      <c r="AD142" s="128"/>
      <c r="AE142" s="128"/>
      <c r="AF142" s="128"/>
      <c r="AG142" s="128"/>
      <c r="AH142" s="128"/>
      <c r="AI142" s="128"/>
      <c r="AJ142" s="128"/>
      <c r="AK142" s="129"/>
    </row>
    <row r="143" spans="2:37" ht="24.95" customHeight="1" x14ac:dyDescent="0.2">
      <c r="B143" s="108" t="s">
        <v>51</v>
      </c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9"/>
      <c r="AF143" s="109"/>
      <c r="AG143" s="109"/>
      <c r="AH143" s="109"/>
      <c r="AI143" s="109"/>
      <c r="AJ143" s="109"/>
      <c r="AK143" s="110"/>
    </row>
    <row r="144" spans="2:37" ht="22.5" customHeight="1" x14ac:dyDescent="0.2">
      <c r="B144" s="114" t="s">
        <v>52</v>
      </c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6"/>
      <c r="R144" s="120" t="s">
        <v>53</v>
      </c>
      <c r="S144" s="120"/>
      <c r="T144" s="120"/>
      <c r="U144" s="120"/>
      <c r="V144" s="120"/>
      <c r="W144" s="121" t="s">
        <v>54</v>
      </c>
      <c r="X144" s="122"/>
      <c r="Y144" s="122"/>
      <c r="Z144" s="122"/>
      <c r="AA144" s="122"/>
      <c r="AB144" s="123"/>
      <c r="AC144" s="114" t="s">
        <v>64</v>
      </c>
      <c r="AD144" s="115"/>
      <c r="AE144" s="115"/>
      <c r="AF144" s="115"/>
      <c r="AG144" s="115"/>
      <c r="AH144" s="115"/>
      <c r="AI144" s="115"/>
      <c r="AJ144" s="115"/>
      <c r="AK144" s="116"/>
    </row>
    <row r="145" spans="2:38" ht="20.100000000000001" customHeight="1" x14ac:dyDescent="0.2">
      <c r="B145" s="117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9"/>
      <c r="R145" s="120"/>
      <c r="S145" s="120"/>
      <c r="T145" s="120"/>
      <c r="U145" s="120"/>
      <c r="V145" s="120"/>
      <c r="W145" s="124" t="s">
        <v>55</v>
      </c>
      <c r="X145" s="124"/>
      <c r="Y145" s="124" t="s">
        <v>33</v>
      </c>
      <c r="Z145" s="124"/>
      <c r="AA145" s="124" t="s">
        <v>34</v>
      </c>
      <c r="AB145" s="124"/>
      <c r="AC145" s="117"/>
      <c r="AD145" s="118"/>
      <c r="AE145" s="118"/>
      <c r="AF145" s="118"/>
      <c r="AG145" s="118"/>
      <c r="AH145" s="118"/>
      <c r="AI145" s="118"/>
      <c r="AJ145" s="118"/>
      <c r="AK145" s="119"/>
    </row>
    <row r="146" spans="2:38" ht="30" customHeight="1" x14ac:dyDescent="0.2">
      <c r="B146" s="15" t="s">
        <v>65</v>
      </c>
      <c r="C146" s="125"/>
      <c r="D146" s="125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6"/>
      <c r="R146" s="111"/>
      <c r="S146" s="111"/>
      <c r="T146" s="111"/>
      <c r="U146" s="111"/>
      <c r="V146" s="111"/>
      <c r="W146" s="111"/>
      <c r="X146" s="111"/>
      <c r="Y146" s="112"/>
      <c r="Z146" s="113"/>
      <c r="AA146" s="111"/>
      <c r="AB146" s="111"/>
      <c r="AC146" s="127"/>
      <c r="AD146" s="128"/>
      <c r="AE146" s="128"/>
      <c r="AF146" s="128"/>
      <c r="AG146" s="128"/>
      <c r="AH146" s="128"/>
      <c r="AI146" s="128"/>
      <c r="AJ146" s="128"/>
      <c r="AK146" s="129"/>
      <c r="AL146" s="2" t="s">
        <v>56</v>
      </c>
    </row>
    <row r="147" spans="2:38" ht="30" customHeight="1" x14ac:dyDescent="0.2">
      <c r="B147" s="15" t="s">
        <v>66</v>
      </c>
      <c r="C147" s="125"/>
      <c r="D147" s="125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6"/>
      <c r="R147" s="111"/>
      <c r="S147" s="111"/>
      <c r="T147" s="111"/>
      <c r="U147" s="111"/>
      <c r="V147" s="111"/>
      <c r="W147" s="111"/>
      <c r="X147" s="111"/>
      <c r="Y147" s="112"/>
      <c r="Z147" s="113"/>
      <c r="AA147" s="111"/>
      <c r="AB147" s="111"/>
      <c r="AC147" s="127"/>
      <c r="AD147" s="128"/>
      <c r="AE147" s="128"/>
      <c r="AF147" s="128"/>
      <c r="AG147" s="128"/>
      <c r="AH147" s="128"/>
      <c r="AI147" s="128"/>
      <c r="AJ147" s="128"/>
      <c r="AK147" s="129"/>
      <c r="AL147" s="2" t="s">
        <v>57</v>
      </c>
    </row>
    <row r="148" spans="2:38" ht="30" customHeight="1" x14ac:dyDescent="0.2">
      <c r="B148" s="15" t="s">
        <v>67</v>
      </c>
      <c r="C148" s="125"/>
      <c r="D148" s="12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6"/>
      <c r="R148" s="111"/>
      <c r="S148" s="111"/>
      <c r="T148" s="111"/>
      <c r="U148" s="111"/>
      <c r="V148" s="111"/>
      <c r="W148" s="111"/>
      <c r="X148" s="111"/>
      <c r="Y148" s="112"/>
      <c r="Z148" s="113"/>
      <c r="AA148" s="111"/>
      <c r="AB148" s="111"/>
      <c r="AC148" s="127"/>
      <c r="AD148" s="128"/>
      <c r="AE148" s="128"/>
      <c r="AF148" s="128"/>
      <c r="AG148" s="128"/>
      <c r="AH148" s="128"/>
      <c r="AI148" s="128"/>
      <c r="AJ148" s="128"/>
      <c r="AK148" s="129"/>
      <c r="AL148" s="2" t="s">
        <v>58</v>
      </c>
    </row>
    <row r="149" spans="2:38" ht="30" customHeight="1" x14ac:dyDescent="0.2">
      <c r="B149" s="15" t="s">
        <v>68</v>
      </c>
      <c r="C149" s="125"/>
      <c r="D149" s="125"/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6"/>
      <c r="R149" s="111"/>
      <c r="S149" s="111"/>
      <c r="T149" s="111"/>
      <c r="U149" s="111"/>
      <c r="V149" s="111"/>
      <c r="W149" s="111"/>
      <c r="X149" s="111"/>
      <c r="Y149" s="112"/>
      <c r="Z149" s="113"/>
      <c r="AA149" s="111"/>
      <c r="AB149" s="111"/>
      <c r="AC149" s="127"/>
      <c r="AD149" s="128"/>
      <c r="AE149" s="128"/>
      <c r="AF149" s="128"/>
      <c r="AG149" s="128"/>
      <c r="AH149" s="128"/>
      <c r="AI149" s="128"/>
      <c r="AJ149" s="128"/>
      <c r="AK149" s="129"/>
    </row>
    <row r="150" spans="2:38" ht="30" customHeight="1" x14ac:dyDescent="0.2">
      <c r="B150" s="15" t="s">
        <v>69</v>
      </c>
      <c r="C150" s="125"/>
      <c r="D150" s="125"/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6"/>
      <c r="R150" s="111"/>
      <c r="S150" s="111"/>
      <c r="T150" s="111"/>
      <c r="U150" s="111"/>
      <c r="V150" s="111"/>
      <c r="W150" s="111"/>
      <c r="X150" s="111"/>
      <c r="Y150" s="112"/>
      <c r="Z150" s="113"/>
      <c r="AA150" s="111"/>
      <c r="AB150" s="111"/>
      <c r="AC150" s="127"/>
      <c r="AD150" s="128"/>
      <c r="AE150" s="128"/>
      <c r="AF150" s="128"/>
      <c r="AG150" s="128"/>
      <c r="AH150" s="128"/>
      <c r="AI150" s="128"/>
      <c r="AJ150" s="128"/>
      <c r="AK150" s="129"/>
    </row>
    <row r="151" spans="2:38" ht="15.75" customHeight="1" x14ac:dyDescent="0.2">
      <c r="B151" s="219" t="s">
        <v>59</v>
      </c>
      <c r="C151" s="220"/>
      <c r="D151" s="220"/>
      <c r="E151" s="220"/>
      <c r="F151" s="220"/>
      <c r="G151" s="220"/>
      <c r="H151" s="220"/>
      <c r="I151" s="220"/>
      <c r="J151" s="220"/>
      <c r="K151" s="220"/>
      <c r="L151" s="220"/>
      <c r="M151" s="220"/>
      <c r="N151" s="220"/>
      <c r="O151" s="220"/>
      <c r="P151" s="220"/>
      <c r="Q151" s="220"/>
      <c r="R151" s="220"/>
      <c r="S151" s="220"/>
      <c r="T151" s="220"/>
      <c r="U151" s="220"/>
      <c r="V151" s="220"/>
      <c r="W151" s="220"/>
      <c r="X151" s="220"/>
      <c r="Y151" s="220"/>
      <c r="Z151" s="220"/>
      <c r="AA151" s="220"/>
      <c r="AB151" s="220"/>
      <c r="AC151" s="220"/>
      <c r="AD151" s="220"/>
      <c r="AE151" s="220"/>
      <c r="AF151" s="220"/>
      <c r="AG151" s="220"/>
      <c r="AH151" s="220"/>
      <c r="AI151" s="220"/>
      <c r="AJ151" s="220"/>
      <c r="AK151" s="221"/>
    </row>
    <row r="152" spans="2:38" ht="30" customHeight="1" x14ac:dyDescent="0.2">
      <c r="B152" s="222" t="s">
        <v>60</v>
      </c>
      <c r="C152" s="223"/>
      <c r="D152" s="224"/>
      <c r="E152" s="224"/>
      <c r="F152" s="224"/>
      <c r="G152" s="224"/>
      <c r="H152" s="224"/>
      <c r="I152" s="224"/>
      <c r="J152" s="224"/>
      <c r="K152" s="224"/>
      <c r="L152" s="224"/>
      <c r="M152" s="224"/>
      <c r="N152" s="224"/>
      <c r="O152" s="224"/>
      <c r="P152" s="224"/>
      <c r="Q152" s="224"/>
      <c r="R152" s="225"/>
      <c r="S152" s="226" t="s">
        <v>61</v>
      </c>
      <c r="T152" s="227"/>
      <c r="U152" s="224"/>
      <c r="V152" s="224"/>
      <c r="W152" s="224"/>
      <c r="X152" s="225"/>
      <c r="Y152" s="226" t="s">
        <v>62</v>
      </c>
      <c r="Z152" s="227"/>
      <c r="AA152" s="228"/>
      <c r="AB152" s="228"/>
      <c r="AC152" s="229"/>
      <c r="AD152" s="226" t="s">
        <v>63</v>
      </c>
      <c r="AE152" s="227"/>
      <c r="AF152" s="227"/>
      <c r="AG152" s="230"/>
      <c r="AH152" s="230"/>
      <c r="AI152" s="230"/>
      <c r="AJ152" s="230"/>
      <c r="AK152" s="231"/>
    </row>
    <row r="153" spans="2:38" ht="5.0999999999999996" customHeight="1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</row>
    <row r="154" spans="2:38" ht="15.75" customHeight="1" x14ac:dyDescent="0.2">
      <c r="B154" s="130" t="s">
        <v>250</v>
      </c>
      <c r="C154" s="131"/>
      <c r="D154" s="131"/>
      <c r="E154" s="131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131"/>
      <c r="AA154" s="131"/>
      <c r="AB154" s="131"/>
      <c r="AC154" s="131"/>
      <c r="AD154" s="131"/>
      <c r="AE154" s="131"/>
      <c r="AF154" s="131"/>
      <c r="AG154" s="131"/>
      <c r="AH154" s="131"/>
      <c r="AI154" s="131"/>
      <c r="AJ154" s="131"/>
      <c r="AK154" s="132"/>
    </row>
    <row r="155" spans="2:38" ht="15.75" customHeight="1" x14ac:dyDescent="0.2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 spans="2:38" ht="15.75" customHeight="1" x14ac:dyDescent="0.2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2:38" ht="15.75" customHeight="1" x14ac:dyDescent="0.2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spans="2:38" x14ac:dyDescent="0.2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 spans="2:38" x14ac:dyDescent="0.2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 spans="2:38" x14ac:dyDescent="0.2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 spans="2:37" x14ac:dyDescent="0.2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 spans="2:37" x14ac:dyDescent="0.2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 spans="2:37" x14ac:dyDescent="0.2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 spans="2:37" x14ac:dyDescent="0.2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 spans="2:37" x14ac:dyDescent="0.2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 spans="2:37" x14ac:dyDescent="0.2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 spans="2:37" x14ac:dyDescent="0.2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 spans="2:37" x14ac:dyDescent="0.2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 spans="2:37" x14ac:dyDescent="0.2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 spans="2:37" x14ac:dyDescent="0.2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</sheetData>
  <mergeCells count="298">
    <mergeCell ref="X75:Y75"/>
    <mergeCell ref="X76:Y76"/>
    <mergeCell ref="X77:Y77"/>
    <mergeCell ref="X78:Y78"/>
    <mergeCell ref="X79:Y79"/>
    <mergeCell ref="X80:Y80"/>
    <mergeCell ref="X81:Y81"/>
    <mergeCell ref="X82:Y82"/>
    <mergeCell ref="X83:Y83"/>
    <mergeCell ref="X122:Y122"/>
    <mergeCell ref="X123:Y123"/>
    <mergeCell ref="X124:Y124"/>
    <mergeCell ref="X125:Y125"/>
    <mergeCell ref="X126:Y126"/>
    <mergeCell ref="X97:AF97"/>
    <mergeCell ref="X117:Y117"/>
    <mergeCell ref="X118:Y118"/>
    <mergeCell ref="X119:Y119"/>
    <mergeCell ref="X120:Y120"/>
    <mergeCell ref="X121:Y121"/>
    <mergeCell ref="X93:Y93"/>
    <mergeCell ref="X90:Y90"/>
    <mergeCell ref="X91:Y91"/>
    <mergeCell ref="X92:Y92"/>
    <mergeCell ref="X84:Y84"/>
    <mergeCell ref="X85:Y85"/>
    <mergeCell ref="X86:Y86"/>
    <mergeCell ref="X87:Y87"/>
    <mergeCell ref="X88:Y88"/>
    <mergeCell ref="X89:Y89"/>
    <mergeCell ref="C116:L116"/>
    <mergeCell ref="X116:AF116"/>
    <mergeCell ref="B115:AK115"/>
    <mergeCell ref="B95:AK95"/>
    <mergeCell ref="B96:AK96"/>
    <mergeCell ref="X98:Y98"/>
    <mergeCell ref="X99:Y99"/>
    <mergeCell ref="X100:Y100"/>
    <mergeCell ref="X101:Y101"/>
    <mergeCell ref="X102:Y102"/>
    <mergeCell ref="X103:Y103"/>
    <mergeCell ref="X104:Y104"/>
    <mergeCell ref="X105:Y105"/>
    <mergeCell ref="X106:Y106"/>
    <mergeCell ref="X107:Y107"/>
    <mergeCell ref="X108:Y108"/>
    <mergeCell ref="X109:Y109"/>
    <mergeCell ref="X110:Y110"/>
    <mergeCell ref="X111:Y111"/>
    <mergeCell ref="C97:L97"/>
    <mergeCell ref="B59:AK59"/>
    <mergeCell ref="X69:Y69"/>
    <mergeCell ref="X70:Y70"/>
    <mergeCell ref="X71:Y71"/>
    <mergeCell ref="X72:Y72"/>
    <mergeCell ref="X73:Y73"/>
    <mergeCell ref="X74:Y74"/>
    <mergeCell ref="AE40:AF40"/>
    <mergeCell ref="AE41:AF41"/>
    <mergeCell ref="AE42:AF42"/>
    <mergeCell ref="AE43:AF43"/>
    <mergeCell ref="B58:AK58"/>
    <mergeCell ref="T42:U42"/>
    <mergeCell ref="T43:U43"/>
    <mergeCell ref="T44:U44"/>
    <mergeCell ref="T45:U45"/>
    <mergeCell ref="T46:U46"/>
    <mergeCell ref="B67:AK67"/>
    <mergeCell ref="C68:L68"/>
    <mergeCell ref="X68:AG68"/>
    <mergeCell ref="P51:S51"/>
    <mergeCell ref="T30:U30"/>
    <mergeCell ref="T31:U31"/>
    <mergeCell ref="T32:U32"/>
    <mergeCell ref="T33:U33"/>
    <mergeCell ref="T34:U34"/>
    <mergeCell ref="T35:U35"/>
    <mergeCell ref="T36:U36"/>
    <mergeCell ref="T37:U37"/>
    <mergeCell ref="T38:U38"/>
    <mergeCell ref="C147:Q147"/>
    <mergeCell ref="C148:Q148"/>
    <mergeCell ref="C149:Q149"/>
    <mergeCell ref="C150:Q150"/>
    <mergeCell ref="B151:AK151"/>
    <mergeCell ref="B152:C152"/>
    <mergeCell ref="D152:R152"/>
    <mergeCell ref="S152:T152"/>
    <mergeCell ref="U152:X152"/>
    <mergeCell ref="Y152:Z152"/>
    <mergeCell ref="AA152:AC152"/>
    <mergeCell ref="AD152:AF152"/>
    <mergeCell ref="AG152:AK152"/>
    <mergeCell ref="R150:V150"/>
    <mergeCell ref="W150:X150"/>
    <mergeCell ref="Y150:Z150"/>
    <mergeCell ref="AA150:AB150"/>
    <mergeCell ref="AC150:AK150"/>
    <mergeCell ref="R149:V149"/>
    <mergeCell ref="W149:X149"/>
    <mergeCell ref="Y149:Z149"/>
    <mergeCell ref="AA149:AB149"/>
    <mergeCell ref="AC149:AK149"/>
    <mergeCell ref="R148:V148"/>
    <mergeCell ref="R146:V146"/>
    <mergeCell ref="W146:X146"/>
    <mergeCell ref="Y146:Z146"/>
    <mergeCell ref="AA146:AB146"/>
    <mergeCell ref="AC146:AK146"/>
    <mergeCell ref="B144:Q145"/>
    <mergeCell ref="R144:V145"/>
    <mergeCell ref="W144:AB144"/>
    <mergeCell ref="AC144:AK145"/>
    <mergeCell ref="W145:X145"/>
    <mergeCell ref="Y145:Z145"/>
    <mergeCell ref="AA145:AB145"/>
    <mergeCell ref="C146:Q146"/>
    <mergeCell ref="W148:X148"/>
    <mergeCell ref="Y148:Z148"/>
    <mergeCell ref="AA148:AB148"/>
    <mergeCell ref="AC148:AK148"/>
    <mergeCell ref="R147:V147"/>
    <mergeCell ref="W147:X147"/>
    <mergeCell ref="Y147:Z147"/>
    <mergeCell ref="AA147:AB147"/>
    <mergeCell ref="AC147:AK147"/>
    <mergeCell ref="C133:AK133"/>
    <mergeCell ref="C134:AK134"/>
    <mergeCell ref="AE30:AF30"/>
    <mergeCell ref="AE31:AF31"/>
    <mergeCell ref="AE32:AF32"/>
    <mergeCell ref="AE33:AF33"/>
    <mergeCell ref="Z39:AK39"/>
    <mergeCell ref="P40:S40"/>
    <mergeCell ref="P41:S41"/>
    <mergeCell ref="P42:S42"/>
    <mergeCell ref="P43:S43"/>
    <mergeCell ref="T39:U39"/>
    <mergeCell ref="T40:U40"/>
    <mergeCell ref="T41:U41"/>
    <mergeCell ref="P39:S39"/>
    <mergeCell ref="P44:S44"/>
    <mergeCell ref="P30:S30"/>
    <mergeCell ref="P31:S31"/>
    <mergeCell ref="P32:S32"/>
    <mergeCell ref="P33:S33"/>
    <mergeCell ref="P34:S34"/>
    <mergeCell ref="P35:S35"/>
    <mergeCell ref="P36:S36"/>
    <mergeCell ref="P37:S37"/>
    <mergeCell ref="B128:AK128"/>
    <mergeCell ref="B129:AK129"/>
    <mergeCell ref="Z28:AA28"/>
    <mergeCell ref="AC28:AG28"/>
    <mergeCell ref="AH28:AK28"/>
    <mergeCell ref="B57:AK57"/>
    <mergeCell ref="C130:AK130"/>
    <mergeCell ref="C131:AK131"/>
    <mergeCell ref="C132:AK132"/>
    <mergeCell ref="P38:S38"/>
    <mergeCell ref="B29:Y29"/>
    <mergeCell ref="Z29:AK29"/>
    <mergeCell ref="B53:AK53"/>
    <mergeCell ref="E55:F55"/>
    <mergeCell ref="P55:T55"/>
    <mergeCell ref="I55:L55"/>
    <mergeCell ref="AD55:AF55"/>
    <mergeCell ref="X55:Z55"/>
    <mergeCell ref="P45:S45"/>
    <mergeCell ref="P46:S46"/>
    <mergeCell ref="P47:S47"/>
    <mergeCell ref="P48:S48"/>
    <mergeCell ref="P49:S49"/>
    <mergeCell ref="P50:S50"/>
    <mergeCell ref="B27:L27"/>
    <mergeCell ref="M27:AB27"/>
    <mergeCell ref="AC27:AG27"/>
    <mergeCell ref="AH27:AK27"/>
    <mergeCell ref="B28:C28"/>
    <mergeCell ref="E28:H28"/>
    <mergeCell ref="J28:K28"/>
    <mergeCell ref="M28:P28"/>
    <mergeCell ref="R28:T28"/>
    <mergeCell ref="V28:X28"/>
    <mergeCell ref="B26:C26"/>
    <mergeCell ref="D26:E26"/>
    <mergeCell ref="F26:G26"/>
    <mergeCell ref="H26:I26"/>
    <mergeCell ref="L26:O26"/>
    <mergeCell ref="B23:AK23"/>
    <mergeCell ref="B24:I24"/>
    <mergeCell ref="J24:O24"/>
    <mergeCell ref="P24:AK24"/>
    <mergeCell ref="B25:C25"/>
    <mergeCell ref="D25:E25"/>
    <mergeCell ref="F25:G25"/>
    <mergeCell ref="H25:I25"/>
    <mergeCell ref="L25:O25"/>
    <mergeCell ref="P25:AK26"/>
    <mergeCell ref="U21:Y21"/>
    <mergeCell ref="Z21:AK21"/>
    <mergeCell ref="B22:C22"/>
    <mergeCell ref="D22:G22"/>
    <mergeCell ref="H22:K22"/>
    <mergeCell ref="L22:N22"/>
    <mergeCell ref="O22:P22"/>
    <mergeCell ref="Q22:T22"/>
    <mergeCell ref="U22:Y22"/>
    <mergeCell ref="Z22:AK22"/>
    <mergeCell ref="B21:C21"/>
    <mergeCell ref="D21:G21"/>
    <mergeCell ref="H21:K21"/>
    <mergeCell ref="L21:N21"/>
    <mergeCell ref="O21:P21"/>
    <mergeCell ref="Q21:T21"/>
    <mergeCell ref="B18:AK18"/>
    <mergeCell ref="B19:V19"/>
    <mergeCell ref="W19:AB19"/>
    <mergeCell ref="AC19:AK19"/>
    <mergeCell ref="B20:V20"/>
    <mergeCell ref="W20:AB20"/>
    <mergeCell ref="AC20:AK20"/>
    <mergeCell ref="B16:G16"/>
    <mergeCell ref="H16:P16"/>
    <mergeCell ref="Q16:AK16"/>
    <mergeCell ref="B17:G17"/>
    <mergeCell ref="H17:P17"/>
    <mergeCell ref="Q17:AK17"/>
    <mergeCell ref="Q9:AK9"/>
    <mergeCell ref="B14:G14"/>
    <mergeCell ref="H14:K14"/>
    <mergeCell ref="L14:V14"/>
    <mergeCell ref="W14:AB14"/>
    <mergeCell ref="AC14:AK14"/>
    <mergeCell ref="B15:AK15"/>
    <mergeCell ref="B11:AK11"/>
    <mergeCell ref="B12:AK12"/>
    <mergeCell ref="B13:G13"/>
    <mergeCell ref="H13:K13"/>
    <mergeCell ref="L13:V13"/>
    <mergeCell ref="W13:AB13"/>
    <mergeCell ref="AC13:AK13"/>
    <mergeCell ref="J2:AA3"/>
    <mergeCell ref="E2:I3"/>
    <mergeCell ref="B2:C2"/>
    <mergeCell ref="B3:C3"/>
    <mergeCell ref="B5:AK5"/>
    <mergeCell ref="B4:H4"/>
    <mergeCell ref="V4:AA4"/>
    <mergeCell ref="AB2:AK3"/>
    <mergeCell ref="AA137:AB137"/>
    <mergeCell ref="C142:Q142"/>
    <mergeCell ref="R142:V142"/>
    <mergeCell ref="W142:X142"/>
    <mergeCell ref="Y142:Z142"/>
    <mergeCell ref="AA142:AB142"/>
    <mergeCell ref="AC142:AK142"/>
    <mergeCell ref="B154:AK154"/>
    <mergeCell ref="B6:G6"/>
    <mergeCell ref="H6:K6"/>
    <mergeCell ref="L6:V6"/>
    <mergeCell ref="W6:AB6"/>
    <mergeCell ref="AC6:AK6"/>
    <mergeCell ref="B10:G10"/>
    <mergeCell ref="H10:P10"/>
    <mergeCell ref="Q10:AK10"/>
    <mergeCell ref="B7:G7"/>
    <mergeCell ref="H7:K7"/>
    <mergeCell ref="L7:V7"/>
    <mergeCell ref="W7:AB7"/>
    <mergeCell ref="AC7:AK7"/>
    <mergeCell ref="B8:AK8"/>
    <mergeCell ref="B9:G9"/>
    <mergeCell ref="H9:P9"/>
    <mergeCell ref="B135:AK135"/>
    <mergeCell ref="B143:AK143"/>
    <mergeCell ref="R138:V138"/>
    <mergeCell ref="R139:V139"/>
    <mergeCell ref="W138:X138"/>
    <mergeCell ref="Y138:Z138"/>
    <mergeCell ref="AA138:AB138"/>
    <mergeCell ref="W139:X139"/>
    <mergeCell ref="Y139:Z139"/>
    <mergeCell ref="AA139:AB139"/>
    <mergeCell ref="R140:V140"/>
    <mergeCell ref="W140:X140"/>
    <mergeCell ref="Y140:Z140"/>
    <mergeCell ref="AA140:AB140"/>
    <mergeCell ref="R141:V141"/>
    <mergeCell ref="W141:X141"/>
    <mergeCell ref="Y141:Z141"/>
    <mergeCell ref="AA141:AB141"/>
    <mergeCell ref="B136:Q137"/>
    <mergeCell ref="R136:V137"/>
    <mergeCell ref="W136:AB136"/>
    <mergeCell ref="AC136:AK137"/>
    <mergeCell ref="W137:X137"/>
    <mergeCell ref="Y137:Z137"/>
  </mergeCells>
  <dataValidations count="2">
    <dataValidation type="list" allowBlank="1" showInputMessage="1" showErrorMessage="1" sqref="AC146:AK150 AC138:AK142" xr:uid="{00000000-0002-0000-0000-000000000000}">
      <formula1>$AL$146:$AL$148</formula1>
    </dataValidation>
    <dataValidation type="list" allowBlank="1" showInputMessage="1" showErrorMessage="1" sqref="D28 I28 L28 Y28 Q28 U28 AB28" xr:uid="{00000000-0002-0000-0000-000001000000}">
      <formula1>$A$3</formula1>
    </dataValidation>
  </dataValidations>
  <printOptions horizontalCentered="1" verticalCentered="1"/>
  <pageMargins left="0.39370078740157483" right="0" top="0" bottom="0" header="0" footer="0"/>
  <pageSetup paperSize="9" scale="70" orientation="portrait" r:id="rId1"/>
  <headerFooter alignWithMargins="0"/>
  <rowBreaks count="1" manualBreakCount="1">
    <brk id="6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65FEC-B995-4E86-B575-22CB2204FCEA}">
  <dimension ref="B1:AB46"/>
  <sheetViews>
    <sheetView workbookViewId="0">
      <selection activeCell="B3" sqref="B1:AB1048576"/>
    </sheetView>
  </sheetViews>
  <sheetFormatPr baseColWidth="10" defaultRowHeight="15" x14ac:dyDescent="0.25"/>
  <cols>
    <col min="1" max="1" width="3.5703125" customWidth="1"/>
    <col min="2" max="28" width="3.42578125" customWidth="1"/>
  </cols>
  <sheetData>
    <row r="1" spans="2:28" ht="14.25" customHeight="1" x14ac:dyDescent="0.25">
      <c r="B1" s="253" t="s">
        <v>253</v>
      </c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5"/>
    </row>
    <row r="2" spans="2:28" ht="14.25" customHeight="1" thickBot="1" x14ac:dyDescent="0.3"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8"/>
    </row>
    <row r="3" spans="2:28" x14ac:dyDescent="0.25">
      <c r="B3" s="74"/>
      <c r="C3" s="259" t="s">
        <v>254</v>
      </c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  <c r="Y3" s="259"/>
      <c r="Z3" s="259"/>
      <c r="AA3" s="259"/>
      <c r="AB3" s="260"/>
    </row>
    <row r="4" spans="2:28" ht="15.75" thickBot="1" x14ac:dyDescent="0.3">
      <c r="B4" s="75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2"/>
    </row>
    <row r="5" spans="2:28" x14ac:dyDescent="0.25">
      <c r="B5" s="75"/>
      <c r="C5" s="76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8"/>
      <c r="AB5" s="79"/>
    </row>
    <row r="6" spans="2:28" x14ac:dyDescent="0.25">
      <c r="B6" s="80"/>
      <c r="C6" s="81"/>
      <c r="D6" s="82"/>
      <c r="E6" s="82"/>
      <c r="F6" s="82"/>
      <c r="J6" s="83"/>
      <c r="K6" s="84"/>
      <c r="L6" s="84"/>
      <c r="M6" s="84"/>
      <c r="P6" s="85"/>
      <c r="Q6" s="84"/>
      <c r="R6" s="85"/>
      <c r="S6" s="84"/>
      <c r="T6" s="85"/>
      <c r="U6" s="84"/>
      <c r="V6" s="85"/>
      <c r="W6" s="84"/>
      <c r="AA6" s="79"/>
      <c r="AB6" s="79"/>
    </row>
    <row r="7" spans="2:28" x14ac:dyDescent="0.25">
      <c r="B7" s="86"/>
      <c r="C7" s="75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8"/>
      <c r="S7" s="87"/>
      <c r="T7" s="87"/>
      <c r="U7" s="87"/>
      <c r="V7" s="87"/>
      <c r="W7" s="87"/>
      <c r="X7" s="87"/>
      <c r="Y7" s="87"/>
      <c r="Z7" s="87"/>
      <c r="AA7" s="79"/>
      <c r="AB7" s="79"/>
    </row>
    <row r="8" spans="2:28" x14ac:dyDescent="0.25">
      <c r="B8" s="86"/>
      <c r="C8" s="75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8"/>
      <c r="S8" s="87"/>
      <c r="T8" s="87"/>
      <c r="U8" s="87"/>
      <c r="V8" s="87"/>
      <c r="W8" s="87"/>
      <c r="X8" s="87"/>
      <c r="Y8" s="87"/>
      <c r="Z8" s="87"/>
      <c r="AA8" s="89"/>
      <c r="AB8" s="79"/>
    </row>
    <row r="9" spans="2:28" x14ac:dyDescent="0.25">
      <c r="B9" s="86"/>
      <c r="C9" s="75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8"/>
      <c r="S9" s="87"/>
      <c r="T9" s="87"/>
      <c r="U9" s="87"/>
      <c r="V9" s="87"/>
      <c r="W9" s="87"/>
      <c r="X9" s="87"/>
      <c r="Y9" s="87"/>
      <c r="Z9" s="87"/>
      <c r="AA9" s="89"/>
      <c r="AB9" s="79"/>
    </row>
    <row r="10" spans="2:28" x14ac:dyDescent="0.25">
      <c r="B10" s="86"/>
      <c r="C10" s="75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8"/>
      <c r="S10" s="87"/>
      <c r="T10" s="87"/>
      <c r="U10" s="87"/>
      <c r="V10" s="87"/>
      <c r="W10" s="87"/>
      <c r="X10" s="87"/>
      <c r="Y10" s="87"/>
      <c r="Z10" s="87"/>
      <c r="AA10" s="89"/>
      <c r="AB10" s="79"/>
    </row>
    <row r="11" spans="2:28" x14ac:dyDescent="0.25">
      <c r="B11" s="86"/>
      <c r="C11" s="75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8"/>
      <c r="S11" s="87"/>
      <c r="T11" s="87"/>
      <c r="U11" s="87"/>
      <c r="V11" s="87"/>
      <c r="W11" s="87"/>
      <c r="X11" s="87"/>
      <c r="Y11" s="87"/>
      <c r="Z11" s="87"/>
      <c r="AA11" s="89"/>
      <c r="AB11" s="79"/>
    </row>
    <row r="12" spans="2:28" x14ac:dyDescent="0.25">
      <c r="B12" s="86"/>
      <c r="C12" s="75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8"/>
      <c r="S12" s="87"/>
      <c r="T12" s="87"/>
      <c r="U12" s="87"/>
      <c r="V12" s="87"/>
      <c r="W12" s="87"/>
      <c r="X12" s="87"/>
      <c r="Y12" s="87"/>
      <c r="Z12" s="87"/>
      <c r="AA12" s="89"/>
      <c r="AB12" s="79"/>
    </row>
    <row r="13" spans="2:28" x14ac:dyDescent="0.25">
      <c r="B13" s="86"/>
      <c r="C13" s="75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8"/>
      <c r="S13" s="87"/>
      <c r="T13" s="87"/>
      <c r="U13" s="87"/>
      <c r="V13" s="87"/>
      <c r="W13" s="87"/>
      <c r="X13" s="87"/>
      <c r="Y13" s="87"/>
      <c r="Z13" s="87"/>
      <c r="AA13" s="89"/>
      <c r="AB13" s="79"/>
    </row>
    <row r="14" spans="2:28" x14ac:dyDescent="0.25">
      <c r="B14" s="86"/>
      <c r="C14" s="75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8"/>
      <c r="S14" s="87"/>
      <c r="T14" s="87"/>
      <c r="U14" s="87"/>
      <c r="V14" s="87"/>
      <c r="W14" s="87"/>
      <c r="X14" s="87"/>
      <c r="Y14" s="87"/>
      <c r="Z14" s="87"/>
      <c r="AA14" s="89"/>
      <c r="AB14" s="79"/>
    </row>
    <row r="15" spans="2:28" x14ac:dyDescent="0.25">
      <c r="B15" s="86"/>
      <c r="C15" s="75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8"/>
      <c r="S15" s="87"/>
      <c r="T15" s="87"/>
      <c r="U15" s="87"/>
      <c r="V15" s="87"/>
      <c r="W15" s="87"/>
      <c r="X15" s="87"/>
      <c r="Y15" s="87"/>
      <c r="Z15" s="87"/>
      <c r="AA15" s="90"/>
      <c r="AB15" s="79"/>
    </row>
    <row r="16" spans="2:28" x14ac:dyDescent="0.25">
      <c r="B16" s="86"/>
      <c r="C16" s="75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8"/>
      <c r="S16" s="87"/>
      <c r="T16" s="87"/>
      <c r="U16" s="87"/>
      <c r="V16" s="87"/>
      <c r="W16" s="87"/>
      <c r="X16" s="87"/>
      <c r="Y16" s="87"/>
      <c r="Z16" s="87"/>
      <c r="AA16" s="90"/>
      <c r="AB16" s="79"/>
    </row>
    <row r="17" spans="2:28" x14ac:dyDescent="0.25">
      <c r="B17" s="86"/>
      <c r="C17" s="75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8"/>
      <c r="S17" s="87"/>
      <c r="T17" s="87"/>
      <c r="U17" s="87"/>
      <c r="V17" s="87"/>
      <c r="W17" s="87"/>
      <c r="X17" s="87"/>
      <c r="Y17" s="87"/>
      <c r="Z17" s="87"/>
      <c r="AA17" s="90"/>
      <c r="AB17" s="79"/>
    </row>
    <row r="18" spans="2:28" x14ac:dyDescent="0.25">
      <c r="B18" s="86"/>
      <c r="C18" s="75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8"/>
      <c r="S18" s="87"/>
      <c r="T18" s="87"/>
      <c r="U18" s="87"/>
      <c r="V18" s="87"/>
      <c r="W18" s="87"/>
      <c r="X18" s="87"/>
      <c r="Y18" s="87"/>
      <c r="Z18" s="87"/>
      <c r="AA18" s="90"/>
      <c r="AB18" s="79"/>
    </row>
    <row r="19" spans="2:28" x14ac:dyDescent="0.25">
      <c r="B19" s="75"/>
      <c r="C19" s="75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8"/>
      <c r="S19" s="87"/>
      <c r="T19" s="87"/>
      <c r="U19" s="87"/>
      <c r="V19" s="87"/>
      <c r="W19" s="87"/>
      <c r="X19" s="87"/>
      <c r="Y19" s="87"/>
      <c r="Z19" s="87"/>
      <c r="AA19" s="79"/>
      <c r="AB19" s="79"/>
    </row>
    <row r="20" spans="2:28" x14ac:dyDescent="0.25">
      <c r="B20" s="75"/>
      <c r="C20" s="75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8"/>
      <c r="S20" s="87"/>
      <c r="T20" s="87"/>
      <c r="U20" s="87"/>
      <c r="V20" s="87"/>
      <c r="W20" s="87"/>
      <c r="X20" s="87"/>
      <c r="Y20" s="87"/>
      <c r="Z20" s="87"/>
      <c r="AA20" s="91"/>
      <c r="AB20" s="79"/>
    </row>
    <row r="21" spans="2:28" x14ac:dyDescent="0.25">
      <c r="B21" s="75"/>
      <c r="C21" s="75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8"/>
      <c r="S21" s="87"/>
      <c r="T21" s="87"/>
      <c r="U21" s="87"/>
      <c r="V21" s="87"/>
      <c r="W21" s="87"/>
      <c r="X21" s="87"/>
      <c r="Y21" s="87"/>
      <c r="Z21" s="87"/>
      <c r="AA21" s="92"/>
      <c r="AB21" s="79"/>
    </row>
    <row r="22" spans="2:28" x14ac:dyDescent="0.25">
      <c r="B22" s="93"/>
      <c r="C22" s="75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8"/>
      <c r="S22" s="87"/>
      <c r="T22" s="87"/>
      <c r="U22" s="87"/>
      <c r="V22" s="87"/>
      <c r="W22" s="87"/>
      <c r="X22" s="87"/>
      <c r="Y22" s="87"/>
      <c r="Z22" s="87"/>
      <c r="AA22" s="92"/>
      <c r="AB22" s="79"/>
    </row>
    <row r="23" spans="2:28" x14ac:dyDescent="0.25">
      <c r="B23" s="94"/>
      <c r="C23" s="86"/>
      <c r="D23" s="95"/>
      <c r="E23" s="95"/>
      <c r="F23" s="95"/>
      <c r="G23" s="95"/>
      <c r="H23" s="263"/>
      <c r="I23" s="263"/>
      <c r="J23" s="263"/>
      <c r="K23" s="263"/>
      <c r="L23" s="263"/>
      <c r="M23" s="263"/>
      <c r="N23" s="263"/>
      <c r="O23" s="263"/>
      <c r="P23" s="263"/>
      <c r="Q23" s="263"/>
      <c r="R23" s="263"/>
      <c r="S23" s="263"/>
      <c r="T23" s="263"/>
      <c r="U23" s="84"/>
      <c r="V23" s="84"/>
      <c r="W23" s="84"/>
      <c r="X23" s="84"/>
      <c r="Y23" s="84"/>
      <c r="Z23" s="84"/>
      <c r="AA23" s="92"/>
      <c r="AB23" s="79"/>
    </row>
    <row r="24" spans="2:28" ht="15.75" thickBot="1" x14ac:dyDescent="0.3">
      <c r="B24" s="75"/>
      <c r="C24" s="96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8"/>
      <c r="S24" s="97"/>
      <c r="T24" s="97"/>
      <c r="U24" s="97"/>
      <c r="V24" s="97"/>
      <c r="W24" s="97"/>
      <c r="X24" s="97"/>
      <c r="Y24" s="97"/>
      <c r="Z24" s="97"/>
      <c r="AA24" s="99"/>
      <c r="AB24" s="79"/>
    </row>
    <row r="25" spans="2:28" x14ac:dyDescent="0.25">
      <c r="B25" s="75"/>
      <c r="C25" s="76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87"/>
      <c r="Z25" s="87"/>
      <c r="AA25" s="92"/>
      <c r="AB25" s="79"/>
    </row>
    <row r="26" spans="2:28" x14ac:dyDescent="0.25">
      <c r="B26" s="75"/>
      <c r="C26" s="81"/>
      <c r="D26" s="82"/>
      <c r="E26" s="82"/>
      <c r="F26" s="82"/>
      <c r="J26" s="83"/>
      <c r="K26" s="84"/>
      <c r="L26" s="84"/>
      <c r="M26" s="84"/>
      <c r="P26" s="85"/>
      <c r="Q26" s="84"/>
      <c r="R26" s="85"/>
      <c r="S26" s="84"/>
      <c r="T26" s="85"/>
      <c r="U26" s="84"/>
      <c r="V26" s="85"/>
      <c r="W26" s="84"/>
      <c r="Y26" s="87"/>
      <c r="Z26" s="87"/>
      <c r="AA26" s="92"/>
      <c r="AB26" s="79"/>
    </row>
    <row r="27" spans="2:28" x14ac:dyDescent="0.25">
      <c r="B27" s="75"/>
      <c r="C27" s="86"/>
      <c r="E27" s="95"/>
      <c r="F27" s="95"/>
      <c r="G27" s="95"/>
      <c r="H27" s="264"/>
      <c r="I27" s="264"/>
      <c r="J27" s="264"/>
      <c r="K27" s="264"/>
      <c r="L27" s="95"/>
      <c r="M27" s="100"/>
      <c r="N27" s="101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87"/>
      <c r="Z27" s="87"/>
      <c r="AA27" s="92"/>
      <c r="AB27" s="79"/>
    </row>
    <row r="28" spans="2:28" x14ac:dyDescent="0.25">
      <c r="B28" s="75"/>
      <c r="C28" s="86"/>
      <c r="D28" s="95"/>
      <c r="E28" s="95"/>
      <c r="F28" s="95"/>
      <c r="G28" s="95"/>
      <c r="H28" s="95"/>
      <c r="I28" s="95"/>
      <c r="J28" s="95"/>
      <c r="K28" s="95"/>
      <c r="L28" s="95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7"/>
      <c r="Z28" s="87"/>
      <c r="AA28" s="92"/>
      <c r="AB28" s="79"/>
    </row>
    <row r="29" spans="2:28" x14ac:dyDescent="0.25">
      <c r="B29" s="93"/>
      <c r="C29" s="75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8"/>
      <c r="S29" s="87"/>
      <c r="T29" s="87"/>
      <c r="U29" s="87"/>
      <c r="V29" s="87"/>
      <c r="W29" s="87"/>
      <c r="X29" s="87"/>
      <c r="Y29" s="87"/>
      <c r="Z29" s="87"/>
      <c r="AA29" s="92"/>
      <c r="AB29" s="79"/>
    </row>
    <row r="30" spans="2:28" x14ac:dyDescent="0.25">
      <c r="B30" s="93"/>
      <c r="C30" s="75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8"/>
      <c r="S30" s="87"/>
      <c r="T30" s="87"/>
      <c r="U30" s="87"/>
      <c r="V30" s="87"/>
      <c r="W30" s="87"/>
      <c r="X30" s="87"/>
      <c r="Y30" s="87"/>
      <c r="Z30" s="87"/>
      <c r="AA30" s="92"/>
      <c r="AB30" s="79"/>
    </row>
    <row r="31" spans="2:28" x14ac:dyDescent="0.25">
      <c r="B31" s="93"/>
      <c r="C31" s="75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8"/>
      <c r="S31" s="87"/>
      <c r="T31" s="87"/>
      <c r="U31" s="87"/>
      <c r="V31" s="87"/>
      <c r="W31" s="87"/>
      <c r="X31" s="87"/>
      <c r="Y31" s="87"/>
      <c r="Z31" s="87"/>
      <c r="AA31" s="92"/>
      <c r="AB31" s="79"/>
    </row>
    <row r="32" spans="2:28" x14ac:dyDescent="0.25">
      <c r="B32" s="93"/>
      <c r="C32" s="75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8"/>
      <c r="S32" s="87"/>
      <c r="T32" s="87"/>
      <c r="U32" s="87"/>
      <c r="V32" s="87"/>
      <c r="W32" s="87"/>
      <c r="X32" s="87"/>
      <c r="Y32" s="87"/>
      <c r="Z32" s="87"/>
      <c r="AA32" s="92"/>
      <c r="AB32" s="79"/>
    </row>
    <row r="33" spans="2:28" x14ac:dyDescent="0.25">
      <c r="B33" s="93"/>
      <c r="C33" s="75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8"/>
      <c r="S33" s="87"/>
      <c r="T33" s="87"/>
      <c r="U33" s="87"/>
      <c r="V33" s="87"/>
      <c r="W33" s="87"/>
      <c r="X33" s="87"/>
      <c r="Y33" s="87"/>
      <c r="Z33" s="87"/>
      <c r="AA33" s="92"/>
      <c r="AB33" s="79"/>
    </row>
    <row r="34" spans="2:28" x14ac:dyDescent="0.25">
      <c r="B34" s="93"/>
      <c r="C34" s="75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8"/>
      <c r="S34" s="87"/>
      <c r="T34" s="87"/>
      <c r="U34" s="87"/>
      <c r="V34" s="87"/>
      <c r="W34" s="87"/>
      <c r="X34" s="87"/>
      <c r="Y34" s="87"/>
      <c r="Z34" s="87"/>
      <c r="AA34" s="92"/>
      <c r="AB34" s="79"/>
    </row>
    <row r="35" spans="2:28" x14ac:dyDescent="0.25">
      <c r="B35" s="93"/>
      <c r="C35" s="75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8"/>
      <c r="S35" s="87"/>
      <c r="T35" s="87"/>
      <c r="U35" s="87"/>
      <c r="V35" s="87"/>
      <c r="W35" s="87"/>
      <c r="X35" s="87"/>
      <c r="Y35" s="87"/>
      <c r="Z35" s="87"/>
      <c r="AA35" s="92"/>
      <c r="AB35" s="79"/>
    </row>
    <row r="36" spans="2:28" x14ac:dyDescent="0.25">
      <c r="B36" s="93"/>
      <c r="C36" s="75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8"/>
      <c r="S36" s="87"/>
      <c r="T36" s="87"/>
      <c r="U36" s="87"/>
      <c r="V36" s="87"/>
      <c r="W36" s="87"/>
      <c r="X36" s="87"/>
      <c r="Y36" s="87"/>
      <c r="Z36" s="87"/>
      <c r="AA36" s="92"/>
      <c r="AB36" s="79"/>
    </row>
    <row r="37" spans="2:28" x14ac:dyDescent="0.25">
      <c r="B37" s="93"/>
      <c r="C37" s="75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8"/>
      <c r="S37" s="87"/>
      <c r="T37" s="87"/>
      <c r="U37" s="87"/>
      <c r="V37" s="87"/>
      <c r="W37" s="87"/>
      <c r="X37" s="87"/>
      <c r="Y37" s="87"/>
      <c r="Z37" s="87"/>
      <c r="AA37" s="92"/>
      <c r="AB37" s="79"/>
    </row>
    <row r="38" spans="2:28" x14ac:dyDescent="0.25">
      <c r="B38" s="94"/>
      <c r="C38" s="75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8"/>
      <c r="S38" s="87"/>
      <c r="T38" s="87"/>
      <c r="U38" s="87"/>
      <c r="V38" s="87"/>
      <c r="W38" s="87"/>
      <c r="X38" s="87"/>
      <c r="Y38" s="84"/>
      <c r="Z38" s="84"/>
      <c r="AA38" s="89"/>
      <c r="AB38" s="79"/>
    </row>
    <row r="39" spans="2:28" x14ac:dyDescent="0.25">
      <c r="B39" s="75"/>
      <c r="C39" s="75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8"/>
      <c r="S39" s="87"/>
      <c r="T39" s="87"/>
      <c r="U39" s="87"/>
      <c r="V39" s="87"/>
      <c r="W39" s="87"/>
      <c r="X39" s="87"/>
      <c r="Y39" s="87"/>
      <c r="Z39" s="87"/>
      <c r="AA39" s="79"/>
      <c r="AB39" s="79"/>
    </row>
    <row r="40" spans="2:28" x14ac:dyDescent="0.25">
      <c r="B40" s="75"/>
      <c r="C40" s="75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8"/>
      <c r="S40" s="87"/>
      <c r="T40" s="87"/>
      <c r="U40" s="87"/>
      <c r="V40" s="87"/>
      <c r="W40" s="87"/>
      <c r="X40" s="87"/>
      <c r="Y40" s="87"/>
      <c r="Z40" s="87"/>
      <c r="AA40" s="90"/>
      <c r="AB40" s="79"/>
    </row>
    <row r="41" spans="2:28" x14ac:dyDescent="0.25">
      <c r="B41" s="75"/>
      <c r="C41" s="75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8"/>
      <c r="S41" s="87"/>
      <c r="T41" s="87"/>
      <c r="U41" s="87"/>
      <c r="V41" s="87"/>
      <c r="W41" s="87"/>
      <c r="X41" s="87"/>
      <c r="Y41" s="87"/>
      <c r="Z41" s="87"/>
      <c r="AA41" s="90"/>
      <c r="AB41" s="79"/>
    </row>
    <row r="42" spans="2:28" x14ac:dyDescent="0.25">
      <c r="B42" s="75"/>
      <c r="C42" s="75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8"/>
      <c r="S42" s="87"/>
      <c r="T42" s="87"/>
      <c r="U42" s="87"/>
      <c r="V42" s="87"/>
      <c r="W42" s="87"/>
      <c r="X42" s="87"/>
      <c r="Y42" s="87"/>
      <c r="Z42" s="87"/>
      <c r="AA42" s="90"/>
      <c r="AB42" s="79"/>
    </row>
    <row r="43" spans="2:28" x14ac:dyDescent="0.25">
      <c r="B43" s="93"/>
      <c r="C43" s="75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8"/>
      <c r="S43" s="87"/>
      <c r="T43" s="87"/>
      <c r="U43" s="87"/>
      <c r="V43" s="87"/>
      <c r="W43" s="87"/>
      <c r="X43" s="87"/>
      <c r="Y43" s="87"/>
      <c r="Z43" s="87"/>
      <c r="AA43" s="90"/>
      <c r="AB43" s="79"/>
    </row>
    <row r="44" spans="2:28" x14ac:dyDescent="0.25">
      <c r="B44" s="94"/>
      <c r="C44" s="86"/>
      <c r="D44" s="95"/>
      <c r="E44" s="95"/>
      <c r="F44" s="95"/>
      <c r="G44" s="95"/>
      <c r="H44" s="263"/>
      <c r="I44" s="263"/>
      <c r="J44" s="263"/>
      <c r="K44" s="263"/>
      <c r="L44" s="263"/>
      <c r="M44" s="263"/>
      <c r="N44" s="263"/>
      <c r="O44" s="263"/>
      <c r="P44" s="263"/>
      <c r="Q44" s="263"/>
      <c r="R44" s="263"/>
      <c r="S44" s="263"/>
      <c r="T44" s="263"/>
      <c r="U44" s="84"/>
      <c r="V44" s="84"/>
      <c r="W44" s="84"/>
      <c r="X44" s="84"/>
      <c r="Y44" s="84"/>
      <c r="Z44" s="84"/>
      <c r="AA44" s="79"/>
      <c r="AB44" s="79"/>
    </row>
    <row r="45" spans="2:28" ht="15.75" thickBot="1" x14ac:dyDescent="0.3">
      <c r="B45" s="75"/>
      <c r="C45" s="96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8"/>
      <c r="S45" s="97"/>
      <c r="T45" s="97"/>
      <c r="U45" s="97"/>
      <c r="V45" s="97"/>
      <c r="W45" s="97"/>
      <c r="X45" s="97"/>
      <c r="Y45" s="97"/>
      <c r="Z45" s="97"/>
      <c r="AA45" s="102"/>
      <c r="AB45" s="79"/>
    </row>
    <row r="46" spans="2:28" ht="15" customHeight="1" thickBot="1" x14ac:dyDescent="0.3">
      <c r="B46" s="103"/>
      <c r="C46" s="104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6"/>
      <c r="AB46" s="107"/>
    </row>
  </sheetData>
  <mergeCells count="5">
    <mergeCell ref="B1:AB2"/>
    <mergeCell ref="C3:AB4"/>
    <mergeCell ref="H23:T23"/>
    <mergeCell ref="H27:K27"/>
    <mergeCell ref="H44:T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PR01 FR 02 01</vt:lpstr>
      <vt:lpstr>REGISTRO FOTOGRÁFICO</vt:lpstr>
      <vt:lpstr>'PR01 FR 02 01'!Área_de_impresión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Atunca</dc:creator>
  <cp:lastModifiedBy>Diana Ochoa</cp:lastModifiedBy>
  <cp:lastPrinted>2016-06-02T22:25:40Z</cp:lastPrinted>
  <dcterms:created xsi:type="dcterms:W3CDTF">2014-08-22T18:39:20Z</dcterms:created>
  <dcterms:modified xsi:type="dcterms:W3CDTF">2020-04-27T02:00:08Z</dcterms:modified>
</cp:coreProperties>
</file>