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e001vm0642\E$\From-Technip\10-Dec-2020\"/>
    </mc:Choice>
  </mc:AlternateContent>
  <xr:revisionPtr revIDLastSave="0" documentId="10_ncr:100000_{797A9BDF-4B86-42BF-A7D9-8EFD4CF3D69A}" xr6:coauthVersionLast="31" xr6:coauthVersionMax="31" xr10:uidLastSave="{00000000-0000-0000-0000-000000000000}"/>
  <bookViews>
    <workbookView xWindow="0" yWindow="0" windowWidth="25170" windowHeight="12120" xr2:uid="{C9E915A3-1CDD-436D-8EE1-F38951AD6B45}"/>
  </bookViews>
  <sheets>
    <sheet name="Sheet2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<sst xmlns="http://schemas.openxmlformats.org/spreadsheetml/2006/main" count="108" uniqueCount="108">
  <si>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onshore_new_415</t>
  </si>
  <si>
    <t>onshore_new_001</t>
  </si>
  <si>
    <t>GP062988</t>
  </si>
  <si>
    <t>offshore_new_005</t>
  </si>
  <si>
    <t>GP077607</t>
  </si>
  <si>
    <t>GP078155</t>
  </si>
  <si>
    <t>corporate_new_015</t>
  </si>
  <si>
    <t>corporate_new_006:</t>
  </si>
  <si>
    <t>Sub_P_new_230</t>
  </si>
  <si>
    <t>onshore_new_143</t>
  </si>
  <si>
    <t>Sub_S_new_231</t>
  </si>
  <si>
    <t>GP079855</t>
  </si>
  <si>
    <t>offshore_new_048</t>
  </si>
  <si>
    <t>GP073270</t>
  </si>
  <si>
    <t>GP077775</t>
  </si>
  <si>
    <t>onshore_new_416</t>
  </si>
  <si>
    <t>onshore_new_417</t>
  </si>
  <si>
    <t>GP063926</t>
  </si>
  <si>
    <t>onshore_new_414</t>
  </si>
  <si>
    <t>GP-ONOFF</t>
  </si>
  <si>
    <t>GP065735</t>
  </si>
  <si>
    <t>GP09460H</t>
  </si>
  <si>
    <t>GP072481</t>
  </si>
  <si>
    <t>GP020693</t>
  </si>
  <si>
    <t>onshore_new_231</t>
  </si>
  <si>
    <t>GP033227</t>
  </si>
  <si>
    <t>GP063114</t>
  </si>
  <si>
    <t>onshore_new_513</t>
  </si>
  <si>
    <t>onshore_new_511</t>
  </si>
  <si>
    <t>onshore_new_101</t>
  </si>
  <si>
    <t>onshore_new_522</t>
  </si>
  <si>
    <t>GP076787</t>
  </si>
  <si>
    <t>onoffshore_new_23</t>
  </si>
  <si>
    <t>GP067958</t>
  </si>
  <si>
    <t>GP063004</t>
  </si>
  <si>
    <t>GP063166</t>
  </si>
  <si>
    <t>GP075399</t>
  </si>
  <si>
    <t>GP021770</t>
  </si>
  <si>
    <t>GP063315</t>
  </si>
  <si>
    <t>Sub_P_new_234</t>
  </si>
  <si>
    <t>GP030862</t>
  </si>
  <si>
    <t>GP063186</t>
  </si>
  <si>
    <t>GP018152</t>
  </si>
  <si>
    <t>GP016151</t>
  </si>
  <si>
    <t>corporate_new_005:</t>
  </si>
  <si>
    <t>corporate_new_004:</t>
  </si>
  <si>
    <t>GP078826</t>
  </si>
  <si>
    <t>GP074239</t>
  </si>
  <si>
    <t>GP074813</t>
  </si>
  <si>
    <t>GP030910</t>
  </si>
  <si>
    <t>GP065498</t>
  </si>
  <si>
    <t>GP034838</t>
  </si>
  <si>
    <t>GP063527</t>
  </si>
  <si>
    <t>Code</t>
  </si>
  <si>
    <t>Smartview Name</t>
  </si>
  <si>
    <t>CORP4</t>
  </si>
  <si>
    <t>CORP5</t>
  </si>
  <si>
    <t>CORP6</t>
  </si>
  <si>
    <t>COR15</t>
  </si>
  <si>
    <t>GP016</t>
  </si>
  <si>
    <t>GP018</t>
  </si>
  <si>
    <t>GP020</t>
  </si>
  <si>
    <t>GP021</t>
  </si>
  <si>
    <t>GP030</t>
  </si>
  <si>
    <t>GP309</t>
  </si>
  <si>
    <t>GP033</t>
  </si>
  <si>
    <t>GP034</t>
  </si>
  <si>
    <t>GP062</t>
  </si>
  <si>
    <t>GP063</t>
  </si>
  <si>
    <t>GP065</t>
  </si>
  <si>
    <t>GP067</t>
  </si>
  <si>
    <t>GP072</t>
  </si>
  <si>
    <t>GP073</t>
  </si>
  <si>
    <t>GP074</t>
  </si>
  <si>
    <t>GP748</t>
  </si>
  <si>
    <t>GP075</t>
  </si>
  <si>
    <t>GP076</t>
  </si>
  <si>
    <t>GP078</t>
  </si>
  <si>
    <t>GP788</t>
  </si>
  <si>
    <t>GP079</t>
  </si>
  <si>
    <t>GP094</t>
  </si>
  <si>
    <t>GP-ON</t>
  </si>
  <si>
    <t>OFFS5</t>
  </si>
  <si>
    <t>OFF48</t>
  </si>
  <si>
    <t>OFF23</t>
  </si>
  <si>
    <t>OFF01</t>
  </si>
  <si>
    <t>OFF10</t>
  </si>
  <si>
    <t>OFF14</t>
  </si>
  <si>
    <t>OFF41</t>
  </si>
  <si>
    <t>OFF45</t>
  </si>
  <si>
    <t>OFF46</t>
  </si>
  <si>
    <t>OFF47</t>
  </si>
  <si>
    <t>OFF51</t>
  </si>
  <si>
    <t>OFF53</t>
  </si>
  <si>
    <t>OFF52</t>
  </si>
  <si>
    <t>Sub23</t>
  </si>
  <si>
    <t>Sub24</t>
  </si>
  <si>
    <t>Sub21</t>
  </si>
  <si>
    <t>GP066</t>
  </si>
  <si>
    <t>GP068</t>
  </si>
  <si>
    <t>GP631</t>
  </si>
  <si>
    <t>GP060</t>
  </si>
  <si>
    <t>GP633</t>
  </si>
  <si>
    <t>GP635</t>
  </si>
  <si>
    <t>GP654</t>
  </si>
  <si>
    <t>GP776</t>
  </si>
  <si>
    <t>GP777</t>
  </si>
  <si>
    <t>OFF21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</si>
</sst>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4D5B59-B014-4D80-9CC7-E1480ABAB13E}" name="Table13" displayName="Table13" ref="A1:B54" totalsRowShown="0">
  <autoFilter ref="A1:B54" xr:uid="{9DD87A9B-4A78-4805-970E-DD176718D398}"/>
  <sortState ref="A2:B54">
    <sortCondition ref="B1:B54"/>
  </sortState>
  <tableColumns count="2">
    <tableColumn id="2" xr3:uid="{658E36B5-BF47-4AD4-B398-E750CBF1DC75}" name="Code"/>
    <tableColumn id="3" xr3:uid="{E71FA29A-CCBE-4E27-8BB1-60B0F246294C}" name="Smartview Nam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51449-808A-4718-8386-25639C02BEFD}">
  <dimension ref="A1:B54"/>
  <sheetViews>
    <sheetView tabSelected="1" workbookViewId="0">
      <selection activeCell="H14" sqref="H14"/>
    </sheetView>
  </sheetViews>
  <sheetFormatPr defaultRowHeight="15" x14ac:dyDescent="0.25"/>
  <cols>
    <col min="1" max="1" width="22" customWidth="1"/>
    <col min="2" max="2" width="32.85546875" customWidth="1"/>
  </cols>
  <sheetData>
    <row r="1" spans="1:2" x14ac:dyDescent="0.25">
      <c r="A1" t="s">
        <v>53</v>
      </c>
      <c r="B1" t="s">
        <v>54</v>
      </c>
    </row>
    <row r="2" spans="1:2" x14ac:dyDescent="0.25">
      <c r="A2" t="s">
        <v>55</v>
      </c>
      <c r="B2" t="s">
        <v>45</v>
      </c>
    </row>
    <row r="3" spans="1:2" x14ac:dyDescent="0.25">
      <c r="A3" t="s">
        <v>56</v>
      </c>
      <c r="B3" t="s">
        <v>44</v>
      </c>
    </row>
    <row r="4" spans="1:2" x14ac:dyDescent="0.25">
      <c r="A4" t="s">
        <v>57</v>
      </c>
      <c r="B4" t="s">
        <v>7</v>
      </c>
    </row>
    <row r="5" spans="1:2" x14ac:dyDescent="0.25">
      <c r="A5" t="s">
        <v>58</v>
      </c>
      <c r="B5" t="s">
        <v>6</v>
      </c>
    </row>
    <row r="6" spans="1:2" x14ac:dyDescent="0.25">
      <c r="A6" t="s">
        <v>59</v>
      </c>
      <c r="B6" t="s">
        <v>43</v>
      </c>
    </row>
    <row r="7" spans="1:2" x14ac:dyDescent="0.25">
      <c r="A7" t="s">
        <v>60</v>
      </c>
      <c r="B7" t="s">
        <v>42</v>
      </c>
    </row>
    <row r="8" spans="1:2" x14ac:dyDescent="0.25">
      <c r="A8" t="s">
        <v>61</v>
      </c>
      <c r="B8" t="s">
        <v>23</v>
      </c>
    </row>
    <row r="9" spans="1:2" x14ac:dyDescent="0.25">
      <c r="A9" t="s">
        <v>62</v>
      </c>
      <c r="B9" t="s">
        <v>37</v>
      </c>
    </row>
    <row r="10" spans="1:2" x14ac:dyDescent="0.25">
      <c r="A10" t="s">
        <v>63</v>
      </c>
      <c r="B10" t="s">
        <v>40</v>
      </c>
    </row>
    <row r="11" spans="1:2" x14ac:dyDescent="0.25">
      <c r="A11" t="s">
        <v>64</v>
      </c>
      <c r="B11" t="s">
        <v>49</v>
      </c>
    </row>
    <row r="12" spans="1:2" x14ac:dyDescent="0.25">
      <c r="A12" t="s">
        <v>65</v>
      </c>
      <c r="B12" t="s">
        <v>25</v>
      </c>
    </row>
    <row r="13" spans="1:2" x14ac:dyDescent="0.25">
      <c r="A13" t="s">
        <v>66</v>
      </c>
      <c r="B13" t="s">
        <v>51</v>
      </c>
    </row>
    <row r="14" spans="1:2" x14ac:dyDescent="0.25">
      <c r="A14" t="s">
        <v>67</v>
      </c>
      <c r="B14" t="s">
        <v>2</v>
      </c>
    </row>
    <row r="15" spans="1:2" x14ac:dyDescent="0.25">
      <c r="A15" t="s">
        <v>101</v>
      </c>
      <c r="B15" t="s">
        <v>34</v>
      </c>
    </row>
    <row r="16" spans="1:2" x14ac:dyDescent="0.25">
      <c r="A16" t="s">
        <v>100</v>
      </c>
      <c r="B16" t="s">
        <v>26</v>
      </c>
    </row>
    <row r="17" spans="1:2" x14ac:dyDescent="0.25">
      <c r="A17" t="s">
        <v>98</v>
      </c>
      <c r="B17" t="s">
        <v>35</v>
      </c>
    </row>
    <row r="18" spans="1:2" x14ac:dyDescent="0.25">
      <c r="A18" t="s">
        <v>99</v>
      </c>
      <c r="B18" t="s">
        <v>41</v>
      </c>
    </row>
    <row r="19" spans="1:2" x14ac:dyDescent="0.25">
      <c r="A19" t="s">
        <v>102</v>
      </c>
      <c r="B19" t="s">
        <v>38</v>
      </c>
    </row>
    <row r="20" spans="1:2" x14ac:dyDescent="0.25">
      <c r="A20" t="s">
        <v>103</v>
      </c>
      <c r="B20" t="s">
        <v>52</v>
      </c>
    </row>
    <row r="21" spans="1:2" x14ac:dyDescent="0.25">
      <c r="A21" t="s">
        <v>68</v>
      </c>
      <c r="B21" t="s">
        <v>17</v>
      </c>
    </row>
    <row r="22" spans="1:2" x14ac:dyDescent="0.25">
      <c r="A22" t="s">
        <v>104</v>
      </c>
      <c r="B22" t="s">
        <v>50</v>
      </c>
    </row>
    <row r="23" spans="1:2" x14ac:dyDescent="0.25">
      <c r="A23" t="s">
        <v>69</v>
      </c>
      <c r="B23" t="s">
        <v>20</v>
      </c>
    </row>
    <row r="24" spans="1:2" x14ac:dyDescent="0.25">
      <c r="A24" t="s">
        <v>70</v>
      </c>
      <c r="B24" t="s">
        <v>33</v>
      </c>
    </row>
    <row r="25" spans="1:2" x14ac:dyDescent="0.25">
      <c r="A25" t="s">
        <v>71</v>
      </c>
      <c r="B25" t="s">
        <v>22</v>
      </c>
    </row>
    <row r="26" spans="1:2" x14ac:dyDescent="0.25">
      <c r="A26" t="s">
        <v>72</v>
      </c>
      <c r="B26" t="s">
        <v>13</v>
      </c>
    </row>
    <row r="27" spans="1:2" x14ac:dyDescent="0.25">
      <c r="A27" t="s">
        <v>73</v>
      </c>
      <c r="B27" t="s">
        <v>47</v>
      </c>
    </row>
    <row r="28" spans="1:2" x14ac:dyDescent="0.25">
      <c r="A28" t="s">
        <v>74</v>
      </c>
      <c r="B28" t="s">
        <v>48</v>
      </c>
    </row>
    <row r="29" spans="1:2" x14ac:dyDescent="0.25">
      <c r="A29" t="s">
        <v>75</v>
      </c>
      <c r="B29" t="s">
        <v>36</v>
      </c>
    </row>
    <row r="30" spans="1:2" x14ac:dyDescent="0.25">
      <c r="A30" t="s">
        <v>76</v>
      </c>
      <c r="B30" t="s">
        <v>31</v>
      </c>
    </row>
    <row r="31" spans="1:2" x14ac:dyDescent="0.25">
      <c r="A31" t="s">
        <v>105</v>
      </c>
      <c r="B31" t="s">
        <v>4</v>
      </c>
    </row>
    <row r="32" spans="1:2" x14ac:dyDescent="0.25">
      <c r="A32" t="s">
        <v>106</v>
      </c>
      <c r="B32" t="s">
        <v>14</v>
      </c>
    </row>
    <row r="33" spans="1:2" x14ac:dyDescent="0.25">
      <c r="A33" t="s">
        <v>77</v>
      </c>
      <c r="B33" t="s">
        <v>5</v>
      </c>
    </row>
    <row r="34" spans="1:2" x14ac:dyDescent="0.25">
      <c r="A34" t="s">
        <v>78</v>
      </c>
      <c r="B34" t="s">
        <v>46</v>
      </c>
    </row>
    <row r="35" spans="1:2" x14ac:dyDescent="0.25">
      <c r="A35" t="s">
        <v>79</v>
      </c>
      <c r="B35" t="s">
        <v>11</v>
      </c>
    </row>
    <row r="36" spans="1:2" x14ac:dyDescent="0.25">
      <c r="A36" t="s">
        <v>80</v>
      </c>
      <c r="B36" t="s">
        <v>21</v>
      </c>
    </row>
    <row r="37" spans="1:2" x14ac:dyDescent="0.25">
      <c r="A37" t="s">
        <v>81</v>
      </c>
      <c r="B37" t="s">
        <v>19</v>
      </c>
    </row>
    <row r="38" spans="1:2" x14ac:dyDescent="0.25">
      <c r="A38" t="s">
        <v>82</v>
      </c>
      <c r="B38" t="s">
        <v>3</v>
      </c>
    </row>
    <row r="39" spans="1:2" x14ac:dyDescent="0.25">
      <c r="A39" t="s">
        <v>83</v>
      </c>
      <c r="B39" t="s">
        <v>12</v>
      </c>
    </row>
    <row r="40" spans="1:2" x14ac:dyDescent="0.25">
      <c r="A40" t="s">
        <v>84</v>
      </c>
      <c r="B40" t="s">
        <v>32</v>
      </c>
    </row>
    <row r="41" spans="1:2" x14ac:dyDescent="0.25">
      <c r="A41" t="s">
        <v>85</v>
      </c>
      <c r="B41" t="s">
        <v>1</v>
      </c>
    </row>
    <row r="42" spans="1:2" x14ac:dyDescent="0.25">
      <c r="A42" t="s">
        <v>86</v>
      </c>
      <c r="B42" t="s">
        <v>29</v>
      </c>
    </row>
    <row r="43" spans="1:2" x14ac:dyDescent="0.25">
      <c r="A43" t="s">
        <v>87</v>
      </c>
      <c r="B43" t="s">
        <v>9</v>
      </c>
    </row>
    <row r="44" spans="1:2" x14ac:dyDescent="0.25">
      <c r="A44" t="s">
        <v>107</v>
      </c>
      <c r="B44" t="s">
        <v>24</v>
      </c>
    </row>
    <row r="45" spans="1:2" x14ac:dyDescent="0.25">
      <c r="A45" t="s">
        <v>88</v>
      </c>
      <c r="B45" t="s">
        <v>18</v>
      </c>
    </row>
    <row r="46" spans="1:2" x14ac:dyDescent="0.25">
      <c r="A46" t="s">
        <v>89</v>
      </c>
      <c r="B46" t="s">
        <v>0</v>
      </c>
    </row>
    <row r="47" spans="1:2" x14ac:dyDescent="0.25">
      <c r="A47" t="s">
        <v>90</v>
      </c>
      <c r="B47" t="s">
        <v>15</v>
      </c>
    </row>
    <row r="48" spans="1:2" x14ac:dyDescent="0.25">
      <c r="A48" t="s">
        <v>91</v>
      </c>
      <c r="B48" t="s">
        <v>16</v>
      </c>
    </row>
    <row r="49" spans="1:2" x14ac:dyDescent="0.25">
      <c r="A49" t="s">
        <v>92</v>
      </c>
      <c r="B49" t="s">
        <v>28</v>
      </c>
    </row>
    <row r="50" spans="1:2" x14ac:dyDescent="0.25">
      <c r="A50" t="s">
        <v>93</v>
      </c>
      <c r="B50" t="s">
        <v>27</v>
      </c>
    </row>
    <row r="51" spans="1:2" x14ac:dyDescent="0.25">
      <c r="A51" t="s">
        <v>94</v>
      </c>
      <c r="B51" t="s">
        <v>30</v>
      </c>
    </row>
    <row r="52" spans="1:2" x14ac:dyDescent="0.25">
      <c r="A52" t="s">
        <v>95</v>
      </c>
      <c r="B52" t="s">
        <v>8</v>
      </c>
    </row>
    <row r="53" spans="1:2" x14ac:dyDescent="0.25">
      <c r="A53" t="s">
        <v>96</v>
      </c>
      <c r="B53" t="s">
        <v>39</v>
      </c>
    </row>
    <row r="54" spans="1:2" x14ac:dyDescent="0.25">
      <c r="A54" t="s">
        <v>97</v>
      </c>
      <c r="B54" t="s">
        <v>10</v>
      </c>
    </row>
  </sheetData>
  <conditionalFormatting sqref="A1:A1048576">
    <cfRule type="duplicateValues" dxfId="0" priority="1"/>
  </conditionalFormatting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El lababidi</dc:creator>
  <cp:lastModifiedBy>Minu Abraham</cp:lastModifiedBy>
  <dcterms:created xsi:type="dcterms:W3CDTF">2020-12-09T08:23:02Z</dcterms:created>
  <dcterms:modified xsi:type="dcterms:W3CDTF">2020-12-10T10:09:15Z</dcterms:modified>
</cp:coreProperties>
</file>