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Payroll" sheetId="2" state="hidden" r:id="rId2"/>
    <sheet name="Notes" sheetId="3" r:id="rId3"/>
  </sheets>
</workbook>
</file>

<file path=xl/sharedStrings.xml><?xml version="1.0" encoding="utf-8"?>
<sst xmlns="http://schemas.openxmlformats.org/spreadsheetml/2006/main" xmlns:r="http://schemas.openxmlformats.org/officeDocument/2006/relationships" count="29" uniqueCount="29">
  <si>
    <t>Region</t>
  </si>
  <si>
    <t>Date</t>
  </si>
  <si>
    <t>Units</t>
  </si>
  <si>
    <t>Revenue</t>
  </si>
  <si>
    <t>Share</t>
  </si>
  <si>
    <t>Internal</t>
  </si>
  <si>
    <t>On target</t>
  </si>
  <si>
    <t>North</t>
  </si>
  <si>
    <t>cost 9.10</t>
  </si>
  <si>
    <t>Hidden row</t>
  </si>
  <si>
    <t>secret</t>
  </si>
  <si>
    <t>South</t>
  </si>
  <si>
    <t>cost 4.20</t>
  </si>
  <si>
    <t>East</t>
  </si>
  <si>
    <t>cost 7.70</t>
  </si>
  <si>
    <t>Total</t>
  </si>
  <si>
    <t>Name</t>
  </si>
  <si>
    <t>Salary</t>
  </si>
  <si>
    <t>Hidden sheet</t>
  </si>
  <si>
    <t>Script</t>
  </si>
  <si>
    <t>Sample</t>
  </si>
  <si>
    <t>Greek</t>
  </si>
  <si>
    <t>Καλημέρα κόσμε</t>
  </si>
  <si>
    <t>Cyrillic</t>
  </si>
  <si>
    <t>Привет, мир</t>
  </si>
  <si>
    <t>Hebrew</t>
  </si>
  <si>
    <t>שלום עולם</t>
  </si>
  <si>
    <t>Arabic</t>
  </si>
  <si>
    <t>مرحبا بالعالم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</si>
</sst>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&quot;$&quot;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6" max="6" width="0" hidden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>
        <v>46095</v>
      </c>
      <c r="C2" s="2">
        <v>1200</v>
      </c>
      <c r="D2" s="3">
        <v>15234.5</v>
      </c>
      <c r="E2" s="4">
        <v>0.25</v>
      </c>
      <c r="F2" t="s">
        <v>8</v>
      </c>
      <c r="G2" t="b">
        <v>1</v>
      </c>
    </row>
    <row r="3" hidden="1">
      <c r="A3" t="s">
        <v>9</v>
      </c>
      <c r="B3" s="1">
        <v>46096</v>
      </c>
      <c r="C3" s="2">
        <v>1</v>
      </c>
      <c r="D3" s="3">
        <v>1</v>
      </c>
      <c r="E3" s="4">
        <v>0.01</v>
      </c>
      <c r="F3" t="s">
        <v>10</v>
      </c>
      <c r="G3" t="b">
        <v>0</v>
      </c>
    </row>
    <row r="4">
      <c r="A4" t="s">
        <v>11</v>
      </c>
      <c r="B4" s="1">
        <v>46096</v>
      </c>
      <c r="C4" s="2">
        <v>3400</v>
      </c>
      <c r="D4" s="3">
        <v>42000</v>
      </c>
      <c r="E4" s="4">
        <v>0.5</v>
      </c>
      <c r="F4" t="s">
        <v>12</v>
      </c>
      <c r="G4" t="b">
        <v>1</v>
      </c>
    </row>
    <row r="5">
      <c r="A5" t="s">
        <v>13</v>
      </c>
      <c r="B5" s="1">
        <v>46097</v>
      </c>
      <c r="C5" s="2">
        <v>987</v>
      </c>
      <c r="D5" s="3">
        <v>9870.25</v>
      </c>
      <c r="E5" s="4">
        <v>0.125</v>
      </c>
      <c r="F5" t="s">
        <v>14</v>
      </c>
      <c r="G5" t="b">
        <v>0</v>
      </c>
    </row>
    <row r="6">
      <c r="A6" t="s">
        <v>15</v>
      </c>
      <c r="C6" s="2">
        <f>SUM(C2:C5)</f>
        <v>5588</v>
      </c>
      <c r="D6" s="3">
        <f>SUM(D2:D5)</f>
        <v>67105.75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16</v>
      </c>
      <c r="B1" t="s">
        <v>17</v>
      </c>
    </row>
    <row r="2">
      <c r="A2" t="s">
        <v>18</v>
      </c>
      <c r="B2" s="3">
        <v>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19</v>
      </c>
      <c r="B1" t="s">
        <v>20</v>
      </c>
    </row>
    <row r="2">
      <c r="A2" t="s">
        <v>21</v>
      </c>
      <c r="B2" t="s">
        <v>22</v>
      </c>
    </row>
    <row r="3">
      <c r="A3" t="s">
        <v>23</v>
      </c>
      <c r="B3" t="s">
        <v>24</v>
      </c>
    </row>
    <row r="4">
      <c r="A4" t="s">
        <v>25</v>
      </c>
      <c r="B4" t="s">
        <v>26</v>
      </c>
    </row>
    <row r="5">
      <c r="A5" t="s">
        <v>27</v>
      </c>
      <c r="B5" t="s">
        <v>28</v>
      </c>
    </row>
  </sheetData>
</worksheet>
</file>