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\Desktop\"/>
    </mc:Choice>
  </mc:AlternateContent>
  <xr:revisionPtr revIDLastSave="0" documentId="8_{E9E66DB3-B33B-4CE7-A756-B6F8BB4847FB}" xr6:coauthVersionLast="47" xr6:coauthVersionMax="47" xr10:uidLastSave="{00000000-0000-0000-0000-000000000000}"/>
  <bookViews>
    <workbookView xWindow="-120" yWindow="-120" windowWidth="29040" windowHeight="15840" xr2:uid="{B9D852AE-4A3E-46BE-9E9E-FCA3A5B7F5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3" i="1"/>
</calcChain>
</file>

<file path=xl/sharedStrings.xml><?xml version="1.0" encoding="utf-8"?>
<sst xmlns="http://schemas.openxmlformats.org/spreadsheetml/2006/main" count="7" uniqueCount="7">
  <si>
    <t>conversor_pixeles_exactos</t>
  </si>
  <si>
    <t>alto_dado</t>
  </si>
  <si>
    <t>alto_requerido</t>
  </si>
  <si>
    <t>alto_necesitado</t>
  </si>
  <si>
    <t>largo_dado</t>
  </si>
  <si>
    <t>largo_requerido</t>
  </si>
  <si>
    <t>largo_necesitado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</si>
</sst>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0F42-D686-4461-8370-6B3DCAA444F6}">
  <dimension ref="A1:C6"/>
  <sheetViews>
    <sheetView tabSelected="1" workbookViewId="0">
      <selection activeCell="C3" sqref="C3"/>
    </sheetView>
  </sheetViews>
  <sheetFormatPr baseColWidth="10"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6</v>
      </c>
    </row>
    <row r="3" spans="1:3" x14ac:dyDescent="0.25">
      <c r="A3">
        <v>500</v>
      </c>
      <c r="B3">
        <v>450</v>
      </c>
      <c r="C3">
        <f>B6*A3/B3</f>
        <v>666.66666666666663</v>
      </c>
    </row>
    <row r="5" spans="1:3" x14ac:dyDescent="0.25">
      <c r="A5" t="s">
        <v>4</v>
      </c>
      <c r="B5" t="s">
        <v>5</v>
      </c>
      <c r="C5" t="s">
        <v>3</v>
      </c>
    </row>
    <row r="6" spans="1:3" x14ac:dyDescent="0.25">
      <c r="A6">
        <v>800</v>
      </c>
      <c r="B6">
        <v>600</v>
      </c>
      <c r="C6">
        <f>B3*A6/B6</f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Darío Serrano Puente</dc:creator>
  <cp:lastModifiedBy>Dario Serrano Puente</cp:lastModifiedBy>
  <dcterms:created xsi:type="dcterms:W3CDTF">2023-01-12T11:19:55Z</dcterms:created>
  <dcterms:modified xsi:type="dcterms:W3CDTF">2023-01-12T11:23:11Z</dcterms:modified>
</cp:coreProperties>
</file>