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ropbox\Universidad\AC\Practicas\Bloque2\"/>
    </mc:Choice>
  </mc:AlternateContent>
  <bookViews>
    <workbookView xWindow="0" yWindow="0" windowWidth="2040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<sst xmlns="http://schemas.openxmlformats.org/spreadsheetml/2006/main" count="12" uniqueCount="6">
  <si>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Version a</t>
  </si>
  <si>
    <t>Version b</t>
  </si>
  <si>
    <t>Version Reduction</t>
  </si>
  <si>
    <t>n</t>
  </si>
  <si>
    <t>local</t>
  </si>
  <si>
    <t>atcgrid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</si>
</sst>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4" borderId="3" xfId="3" applyFont="1" applyAlignment="1">
      <alignment horizontal="center"/>
    </xf>
    <xf numFmtId="0" fontId="0" fillId="4" borderId="3" xfId="3" applyFont="1"/>
    <xf numFmtId="0" fontId="3" fillId="3" borderId="2" xfId="2" applyAlignment="1">
      <alignment horizontal="center"/>
    </xf>
    <xf numFmtId="0" fontId="3" fillId="3" borderId="2" xfId="2" applyAlignment="1">
      <alignment horizontal="center"/>
    </xf>
    <xf numFmtId="0" fontId="3" fillId="3" borderId="2" xfId="2"/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2" fillId="2" borderId="1" xfId="1"/>
  </cellXfs>
  <cellStyles count="4">
    <cellStyle name="Entrada" xfId="1" builtinId="20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232774813100969E-2"/>
          <c:y val="0.19714530065764252"/>
          <c:w val="0.78770336758752613"/>
          <c:h val="0.72048187796750129"/>
        </c:manualLayout>
      </c:layout>
      <c:lineChart>
        <c:grouping val="standard"/>
        <c:varyColors val="0"/>
        <c:ser>
          <c:idx val="0"/>
          <c:order val="0"/>
          <c:tx>
            <c:v>Local 2 hebras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Hoja1!$A$3:$A$4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cat>
          <c:val>
            <c:numRef>
              <c:f>Hoja1!$B$3:$B$5</c:f>
              <c:numCache>
                <c:formatCode>General</c:formatCode>
                <c:ptCount val="3"/>
                <c:pt idx="0">
                  <c:v>5.8974860000000004E-3</c:v>
                </c:pt>
                <c:pt idx="1">
                  <c:v>0.12041824199999999</c:v>
                </c:pt>
              </c:numCache>
            </c:numRef>
          </c:val>
          <c:smooth val="0"/>
        </c:ser>
        <c:ser>
          <c:idx val="1"/>
          <c:order val="1"/>
          <c:tx>
            <c:v>ATCgrid 12 hebras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Hoja1!$A$3:$A$4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cat>
          <c:val>
            <c:numRef>
              <c:f>Hoja1!$C$3:$C$5</c:f>
              <c:numCache>
                <c:formatCode>General</c:formatCode>
                <c:ptCount val="3"/>
                <c:pt idx="0">
                  <c:v>6.3627900000000001E-4</c:v>
                </c:pt>
                <c:pt idx="1">
                  <c:v>6.7724699999999996E-4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112384"/>
        <c:axId val="280111208"/>
      </c:lineChart>
      <c:catAx>
        <c:axId val="28011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111208"/>
        <c:crosses val="autoZero"/>
        <c:auto val="1"/>
        <c:lblAlgn val="ctr"/>
        <c:lblOffset val="100"/>
        <c:noMultiLvlLbl val="0"/>
      </c:catAx>
      <c:valAx>
        <c:axId val="28011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1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874407224520664"/>
          <c:y val="1.8349880178021218E-3"/>
          <c:w val="0.79873517505227121"/>
          <c:h val="0.247493745556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232774813100969E-2"/>
          <c:y val="0.19714530065764252"/>
          <c:w val="0.78770336758752613"/>
          <c:h val="0.72048187796750129"/>
        </c:manualLayout>
      </c:layout>
      <c:lineChart>
        <c:grouping val="standard"/>
        <c:varyColors val="0"/>
        <c:ser>
          <c:idx val="0"/>
          <c:order val="0"/>
          <c:tx>
            <c:v>Local 2 hebras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Hoja1!$A$3:$A$4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cat>
          <c:val>
            <c:numRef>
              <c:f>Hoja1!$F$3:$F$5</c:f>
              <c:numCache>
                <c:formatCode>General</c:formatCode>
                <c:ptCount val="3"/>
                <c:pt idx="0">
                  <c:v>4.8742020000000002E-3</c:v>
                </c:pt>
                <c:pt idx="1">
                  <c:v>0.35606808299999998</c:v>
                </c:pt>
              </c:numCache>
            </c:numRef>
          </c:val>
          <c:smooth val="0"/>
        </c:ser>
        <c:ser>
          <c:idx val="1"/>
          <c:order val="1"/>
          <c:tx>
            <c:v>ATCgrid 12 hebras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Hoja1!$A$3:$A$4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cat>
          <c:val>
            <c:numRef>
              <c:f>Hoja1!$G$3:$G$5</c:f>
              <c:numCache>
                <c:formatCode>General</c:formatCode>
                <c:ptCount val="3"/>
                <c:pt idx="0">
                  <c:v>2.5289969999999998E-3</c:v>
                </c:pt>
                <c:pt idx="1">
                  <c:v>4.6130114999999999E-2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383360"/>
        <c:axId val="280382576"/>
      </c:lineChart>
      <c:catAx>
        <c:axId val="28038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382576"/>
        <c:crosses val="autoZero"/>
        <c:auto val="1"/>
        <c:lblAlgn val="ctr"/>
        <c:lblOffset val="100"/>
        <c:noMultiLvlLbl val="0"/>
      </c:catAx>
      <c:valAx>
        <c:axId val="28038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3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518475021130833"/>
          <c:y val="1.8349880178021225E-3"/>
          <c:w val="0.79873517505227121"/>
          <c:h val="0.247493745556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232774813100969E-2"/>
          <c:y val="0.19714530065764252"/>
          <c:w val="0.78770336758752613"/>
          <c:h val="0.72048187796750129"/>
        </c:manualLayout>
      </c:layout>
      <c:lineChart>
        <c:grouping val="standard"/>
        <c:varyColors val="0"/>
        <c:ser>
          <c:idx val="0"/>
          <c:order val="0"/>
          <c:tx>
            <c:v>Local 2 hebras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Hoja1!$A$3:$A$4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cat>
          <c:val>
            <c:numRef>
              <c:f>Hoja1!$J$3:$J$5</c:f>
              <c:numCache>
                <c:formatCode>General</c:formatCode>
                <c:ptCount val="3"/>
                <c:pt idx="0">
                  <c:v>4.9984060000000004E-3</c:v>
                </c:pt>
                <c:pt idx="1">
                  <c:v>0.120592772</c:v>
                </c:pt>
              </c:numCache>
            </c:numRef>
          </c:val>
          <c:smooth val="0"/>
        </c:ser>
        <c:ser>
          <c:idx val="1"/>
          <c:order val="1"/>
          <c:tx>
            <c:v>ATCgrid 12 hebras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Hoja1!$A$3:$A$4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cat>
          <c:val>
            <c:numRef>
              <c:f>Hoja1!$K$3:$K$5</c:f>
              <c:numCache>
                <c:formatCode>General</c:formatCode>
                <c:ptCount val="3"/>
                <c:pt idx="0">
                  <c:v>2.6575130999999998E-2</c:v>
                </c:pt>
                <c:pt idx="1">
                  <c:v>0.14789933199999999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381008"/>
        <c:axId val="220756096"/>
      </c:lineChart>
      <c:catAx>
        <c:axId val="28038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756096"/>
        <c:crosses val="autoZero"/>
        <c:auto val="1"/>
        <c:lblAlgn val="ctr"/>
        <c:lblOffset val="100"/>
        <c:noMultiLvlLbl val="0"/>
      </c:catAx>
      <c:valAx>
        <c:axId val="2207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38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518475021130833"/>
          <c:y val="1.8349880178021225E-3"/>
          <c:w val="0.79873517505227121"/>
          <c:h val="0.247493745556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5</xdr:row>
      <xdr:rowOff>76199</xdr:rowOff>
    </xdr:from>
    <xdr:to>
      <xdr:col>4</xdr:col>
      <xdr:colOff>333375</xdr:colOff>
      <xdr:row>20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5</xdr:row>
      <xdr:rowOff>95250</xdr:rowOff>
    </xdr:from>
    <xdr:to>
      <xdr:col>9</xdr:col>
      <xdr:colOff>76200</xdr:colOff>
      <xdr:row>20</xdr:row>
      <xdr:rowOff>85725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314325</xdr:colOff>
      <xdr:row>5</xdr:row>
      <xdr:rowOff>95250</xdr:rowOff>
    </xdr:from>
    <xdr:to>
      <xdr:col>13</xdr:col>
      <xdr:colOff>76200</xdr:colOff>
      <xdr:row>20</xdr:row>
      <xdr:rowOff>85725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O11" sqref="O11"/>
    </sheetView>
  </sheetViews>
  <sheetFormatPr baseColWidth="10" defaultRowHeight="15" x14ac:dyDescent="0.25"/>
  <cols>
    <col min="4" max="4" width="5.28515625" customWidth="1"/>
    <col min="8" max="8" width="4.42578125" customWidth="1"/>
  </cols>
  <sheetData>
    <row r="1" spans="1:11" x14ac:dyDescent="0.25">
      <c r="A1" s="5" t="s">
        <v>0</v>
      </c>
      <c r="B1" s="5"/>
      <c r="C1" s="5"/>
      <c r="E1" s="8" t="s">
        <v>1</v>
      </c>
      <c r="F1" s="8"/>
      <c r="G1" s="8"/>
      <c r="I1" s="2" t="s">
        <v>2</v>
      </c>
      <c r="J1" s="2"/>
      <c r="K1" s="2"/>
    </row>
    <row r="2" spans="1:11" x14ac:dyDescent="0.25">
      <c r="A2" s="6" t="s">
        <v>3</v>
      </c>
      <c r="B2" s="6" t="s">
        <v>4</v>
      </c>
      <c r="C2" s="6" t="s">
        <v>5</v>
      </c>
      <c r="D2" s="1"/>
      <c r="E2" s="9" t="s">
        <v>3</v>
      </c>
      <c r="F2" s="9" t="s">
        <v>4</v>
      </c>
      <c r="G2" s="9" t="s">
        <v>5</v>
      </c>
      <c r="H2" s="1"/>
      <c r="I2" s="3" t="s">
        <v>3</v>
      </c>
      <c r="J2" s="3" t="s">
        <v>4</v>
      </c>
      <c r="K2" s="3" t="s">
        <v>5</v>
      </c>
    </row>
    <row r="3" spans="1:11" x14ac:dyDescent="0.25">
      <c r="A3" s="7">
        <v>1000</v>
      </c>
      <c r="B3" s="7">
        <v>5.8974860000000004E-3</v>
      </c>
      <c r="C3" s="7">
        <v>6.3627900000000001E-4</v>
      </c>
      <c r="E3" s="10">
        <v>1000</v>
      </c>
      <c r="F3" s="10">
        <v>4.8742020000000002E-3</v>
      </c>
      <c r="G3" s="10">
        <v>2.5289969999999998E-3</v>
      </c>
      <c r="I3" s="4">
        <v>1000</v>
      </c>
      <c r="J3" s="4">
        <v>4.9984060000000004E-3</v>
      </c>
      <c r="K3" s="4">
        <v>2.6575130999999998E-2</v>
      </c>
    </row>
    <row r="4" spans="1:11" x14ac:dyDescent="0.25">
      <c r="A4" s="7">
        <v>10000</v>
      </c>
      <c r="B4" s="7">
        <v>0.12041824199999999</v>
      </c>
      <c r="C4" s="7">
        <v>6.7724699999999996E-4</v>
      </c>
      <c r="E4" s="10">
        <v>10000</v>
      </c>
      <c r="F4" s="10">
        <v>0.35606808299999998</v>
      </c>
      <c r="G4" s="10">
        <v>4.6130114999999999E-2</v>
      </c>
      <c r="I4" s="4">
        <v>10000</v>
      </c>
      <c r="J4" s="4">
        <v>0.120592772</v>
      </c>
      <c r="K4" s="4">
        <v>0.14789933199999999</v>
      </c>
    </row>
    <row r="5" spans="1:11" x14ac:dyDescent="0.25">
      <c r="A5" s="7">
        <v>100000</v>
      </c>
      <c r="B5" s="7"/>
      <c r="C5" s="7"/>
      <c r="E5" s="10"/>
      <c r="F5" s="10"/>
      <c r="G5" s="10"/>
      <c r="I5" s="4"/>
      <c r="J5" s="4"/>
      <c r="K5" s="4"/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2015-04-15T15:08:14Z</dcterms:created>
  <dcterms:modified xsi:type="dcterms:W3CDTF">2015-04-15T15:21:08Z</dcterms:modified>
</cp:coreProperties>
</file>