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13996C1-EB26-42A7-9836-54284A450E51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商品基础信息" sheetId="2" r:id="rId1"/>
    <sheet name="商品分类码表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<sst xmlns="http://schemas.openxmlformats.org/spreadsheetml/2006/main" count="323" uniqueCount="315">
  <si>
    <t>一级分类</t>
    <phoneticPr fontId="3" type="noConversion"/>
  </si>
  <si>
    <t>二级分类</t>
    <phoneticPr fontId="3" type="noConversion"/>
  </si>
  <si>
    <t>三级分类</t>
    <phoneticPr fontId="3" type="noConversion"/>
  </si>
  <si>
    <t>美容护肤</t>
    <phoneticPr fontId="3" type="noConversion"/>
  </si>
  <si>
    <t>面部护理</t>
    <phoneticPr fontId="3" type="noConversion"/>
  </si>
  <si>
    <t>面膜</t>
    <phoneticPr fontId="3" type="noConversion"/>
  </si>
  <si>
    <t>面部清洁</t>
    <phoneticPr fontId="3" type="noConversion"/>
  </si>
  <si>
    <t>化妆水</t>
    <phoneticPr fontId="3" type="noConversion"/>
  </si>
  <si>
    <t>面霜</t>
    <phoneticPr fontId="3" type="noConversion"/>
  </si>
  <si>
    <t>面部精华</t>
    <phoneticPr fontId="3" type="noConversion"/>
  </si>
  <si>
    <t>乳液</t>
    <phoneticPr fontId="3" type="noConversion"/>
  </si>
  <si>
    <t>T区护理</t>
    <phoneticPr fontId="3" type="noConversion"/>
  </si>
  <si>
    <t>眼部护理</t>
    <phoneticPr fontId="3" type="noConversion"/>
  </si>
  <si>
    <t>眼膜</t>
    <phoneticPr fontId="3" type="noConversion"/>
  </si>
  <si>
    <t>眼罩</t>
    <phoneticPr fontId="3" type="noConversion"/>
  </si>
  <si>
    <t>眼部精华</t>
    <phoneticPr fontId="3" type="noConversion"/>
  </si>
  <si>
    <t>眼霜</t>
    <phoneticPr fontId="3" type="noConversion"/>
  </si>
  <si>
    <t>唇部护理</t>
    <phoneticPr fontId="3" type="noConversion"/>
  </si>
  <si>
    <t>润唇膏</t>
    <phoneticPr fontId="3" type="noConversion"/>
  </si>
  <si>
    <t>唇膜</t>
    <phoneticPr fontId="3" type="noConversion"/>
  </si>
  <si>
    <t>防晒修护</t>
    <phoneticPr fontId="3" type="noConversion"/>
  </si>
  <si>
    <t>防晒霜</t>
    <phoneticPr fontId="3" type="noConversion"/>
  </si>
  <si>
    <t>晒后修复</t>
    <phoneticPr fontId="3" type="noConversion"/>
  </si>
  <si>
    <t>防晒喷雾</t>
    <phoneticPr fontId="3" type="noConversion"/>
  </si>
  <si>
    <t>护肤工具</t>
    <phoneticPr fontId="3" type="noConversion"/>
  </si>
  <si>
    <t>洁面工具</t>
    <phoneticPr fontId="3" type="noConversion"/>
  </si>
  <si>
    <t>化妆棉</t>
    <phoneticPr fontId="3" type="noConversion"/>
  </si>
  <si>
    <t>男士护肤</t>
    <phoneticPr fontId="3" type="noConversion"/>
  </si>
  <si>
    <t>个人护理</t>
    <phoneticPr fontId="3" type="noConversion"/>
  </si>
  <si>
    <t>美发护发</t>
    <phoneticPr fontId="3" type="noConversion"/>
  </si>
  <si>
    <t>洗发</t>
    <phoneticPr fontId="3" type="noConversion"/>
  </si>
  <si>
    <t>护发</t>
    <phoneticPr fontId="3" type="noConversion"/>
  </si>
  <si>
    <t>美发梳</t>
    <phoneticPr fontId="3" type="noConversion"/>
  </si>
  <si>
    <t>染发</t>
    <phoneticPr fontId="3" type="noConversion"/>
  </si>
  <si>
    <t>洗护套装</t>
    <phoneticPr fontId="3" type="noConversion"/>
  </si>
  <si>
    <t>美发造型</t>
    <phoneticPr fontId="3" type="noConversion"/>
  </si>
  <si>
    <t>口腔护理</t>
    <phoneticPr fontId="3" type="noConversion"/>
  </si>
  <si>
    <t>牙膏</t>
    <phoneticPr fontId="3" type="noConversion"/>
  </si>
  <si>
    <t>牙刷</t>
    <phoneticPr fontId="3" type="noConversion"/>
  </si>
  <si>
    <t>漱口水</t>
    <phoneticPr fontId="3" type="noConversion"/>
  </si>
  <si>
    <t>牙齿美白</t>
    <phoneticPr fontId="3" type="noConversion"/>
  </si>
  <si>
    <t>身体护理</t>
    <phoneticPr fontId="3" type="noConversion"/>
  </si>
  <si>
    <t>沐浴产品</t>
    <phoneticPr fontId="3" type="noConversion"/>
  </si>
  <si>
    <t>手部护理</t>
    <phoneticPr fontId="3" type="noConversion"/>
  </si>
  <si>
    <t>足部护理</t>
    <phoneticPr fontId="3" type="noConversion"/>
  </si>
  <si>
    <t>身体乳</t>
    <phoneticPr fontId="3" type="noConversion"/>
  </si>
  <si>
    <t>纤体美体</t>
    <phoneticPr fontId="3" type="noConversion"/>
  </si>
  <si>
    <t>女士脱毛</t>
    <phoneticPr fontId="3" type="noConversion"/>
  </si>
  <si>
    <t>止汗香氛</t>
    <phoneticPr fontId="3" type="noConversion"/>
  </si>
  <si>
    <t>女性护理</t>
    <phoneticPr fontId="3" type="noConversion"/>
  </si>
  <si>
    <t>卫生巾</t>
    <phoneticPr fontId="3" type="noConversion"/>
  </si>
  <si>
    <t>女性洗液</t>
    <phoneticPr fontId="3" type="noConversion"/>
  </si>
  <si>
    <t>暖宫贴</t>
    <phoneticPr fontId="3" type="noConversion"/>
  </si>
  <si>
    <t>母婴用品</t>
    <phoneticPr fontId="3" type="noConversion"/>
  </si>
  <si>
    <t>奶粉</t>
    <phoneticPr fontId="3" type="noConversion"/>
  </si>
  <si>
    <t>尿裤湿巾</t>
    <phoneticPr fontId="3" type="noConversion"/>
  </si>
  <si>
    <t>拉拉裤</t>
    <phoneticPr fontId="3" type="noConversion"/>
  </si>
  <si>
    <t>婴儿湿巾</t>
    <phoneticPr fontId="3" type="noConversion"/>
  </si>
  <si>
    <t>营养辅食</t>
    <phoneticPr fontId="3" type="noConversion"/>
  </si>
  <si>
    <t>儿童营养</t>
    <phoneticPr fontId="3" type="noConversion"/>
  </si>
  <si>
    <t>喂哺餐具</t>
    <phoneticPr fontId="3" type="noConversion"/>
  </si>
  <si>
    <t>奶瓶</t>
    <phoneticPr fontId="3" type="noConversion"/>
  </si>
  <si>
    <t>奶嘴</t>
    <phoneticPr fontId="3" type="noConversion"/>
  </si>
  <si>
    <t>儿童餐具</t>
    <phoneticPr fontId="3" type="noConversion"/>
  </si>
  <si>
    <t>儿童水杯</t>
    <phoneticPr fontId="3" type="noConversion"/>
  </si>
  <si>
    <t>牙胶</t>
    <phoneticPr fontId="3" type="noConversion"/>
  </si>
  <si>
    <t>咬咬袋</t>
    <phoneticPr fontId="3" type="noConversion"/>
  </si>
  <si>
    <t>叉勺</t>
    <phoneticPr fontId="3" type="noConversion"/>
  </si>
  <si>
    <t>饭兜/围兜</t>
    <phoneticPr fontId="3" type="noConversion"/>
  </si>
  <si>
    <t>食物存储</t>
    <phoneticPr fontId="3" type="noConversion"/>
  </si>
  <si>
    <t>宝宝洗护</t>
    <phoneticPr fontId="3" type="noConversion"/>
  </si>
  <si>
    <t>洗发沐浴</t>
    <phoneticPr fontId="3" type="noConversion"/>
  </si>
  <si>
    <t>牙膏牙刷</t>
    <phoneticPr fontId="3" type="noConversion"/>
  </si>
  <si>
    <t>按摩油</t>
    <phoneticPr fontId="3" type="noConversion"/>
  </si>
  <si>
    <t>护臀膏</t>
    <phoneticPr fontId="3" type="noConversion"/>
  </si>
  <si>
    <t>退热防感冒</t>
    <phoneticPr fontId="3" type="noConversion"/>
  </si>
  <si>
    <t>护理用品</t>
    <phoneticPr fontId="3" type="noConversion"/>
  </si>
  <si>
    <t>奶瓶清洗</t>
    <phoneticPr fontId="3" type="noConversion"/>
  </si>
  <si>
    <t>驱蚊防虫</t>
    <phoneticPr fontId="3" type="noConversion"/>
  </si>
  <si>
    <t>爽身防痱</t>
    <phoneticPr fontId="3" type="noConversion"/>
  </si>
  <si>
    <t>润肤乳</t>
    <phoneticPr fontId="3" type="noConversion"/>
  </si>
  <si>
    <t>洗手消毒</t>
    <phoneticPr fontId="3" type="noConversion"/>
  </si>
  <si>
    <t>童装玩具</t>
    <phoneticPr fontId="3" type="noConversion"/>
  </si>
  <si>
    <t>睡袋</t>
    <phoneticPr fontId="3" type="noConversion"/>
  </si>
  <si>
    <t>书包</t>
    <phoneticPr fontId="3" type="noConversion"/>
  </si>
  <si>
    <t>毛绒玩具</t>
    <phoneticPr fontId="3" type="noConversion"/>
  </si>
  <si>
    <t>洗澡玩具</t>
    <phoneticPr fontId="3" type="noConversion"/>
  </si>
  <si>
    <t>安抚玩具</t>
    <phoneticPr fontId="3" type="noConversion"/>
  </si>
  <si>
    <t>玩具益智</t>
    <phoneticPr fontId="3" type="noConversion"/>
  </si>
  <si>
    <t>家居出行</t>
    <phoneticPr fontId="3" type="noConversion"/>
  </si>
  <si>
    <t>安全座椅</t>
    <phoneticPr fontId="3" type="noConversion"/>
  </si>
  <si>
    <t>儿童行李箱</t>
    <phoneticPr fontId="3" type="noConversion"/>
  </si>
  <si>
    <t>家居用品</t>
    <phoneticPr fontId="3" type="noConversion"/>
  </si>
  <si>
    <t>宝妈用品</t>
    <phoneticPr fontId="3" type="noConversion"/>
  </si>
  <si>
    <t>束腹带</t>
    <phoneticPr fontId="3" type="noConversion"/>
  </si>
  <si>
    <t>修复霜</t>
    <phoneticPr fontId="3" type="noConversion"/>
  </si>
  <si>
    <t>孕期营养</t>
    <phoneticPr fontId="3" type="noConversion"/>
  </si>
  <si>
    <t>产后塑身</t>
    <phoneticPr fontId="3" type="noConversion"/>
  </si>
  <si>
    <t>文胸内裤</t>
    <phoneticPr fontId="3" type="noConversion"/>
  </si>
  <si>
    <t>孕妇护肤</t>
    <phoneticPr fontId="3" type="noConversion"/>
  </si>
  <si>
    <t>祛妊娠</t>
    <phoneticPr fontId="3" type="noConversion"/>
  </si>
  <si>
    <t>私处护理</t>
    <phoneticPr fontId="3" type="noConversion"/>
  </si>
  <si>
    <t>乳头霜</t>
    <phoneticPr fontId="3" type="noConversion"/>
  </si>
  <si>
    <t>防溢乳垫</t>
    <phoneticPr fontId="3" type="noConversion"/>
  </si>
  <si>
    <t>营养保健</t>
    <phoneticPr fontId="3" type="noConversion"/>
  </si>
  <si>
    <t>美颜瘦身</t>
    <phoneticPr fontId="3" type="noConversion"/>
  </si>
  <si>
    <t>美颜</t>
    <phoneticPr fontId="3" type="noConversion"/>
  </si>
  <si>
    <t>抗氧化</t>
    <phoneticPr fontId="3" type="noConversion"/>
  </si>
  <si>
    <t>瘦身</t>
    <phoneticPr fontId="3" type="noConversion"/>
  </si>
  <si>
    <t>排毒</t>
    <phoneticPr fontId="3" type="noConversion"/>
  </si>
  <si>
    <t>代餐/蛋白粉</t>
    <phoneticPr fontId="3" type="noConversion"/>
  </si>
  <si>
    <t>健康养生</t>
    <phoneticPr fontId="3" type="noConversion"/>
  </si>
  <si>
    <t>补钙</t>
    <phoneticPr fontId="3" type="noConversion"/>
  </si>
  <si>
    <t>关节养护</t>
    <phoneticPr fontId="3" type="noConversion"/>
  </si>
  <si>
    <t>养肝</t>
    <phoneticPr fontId="3" type="noConversion"/>
  </si>
  <si>
    <t>养肺</t>
    <phoneticPr fontId="3" type="noConversion"/>
  </si>
  <si>
    <t>肠胃</t>
    <phoneticPr fontId="3" type="noConversion"/>
  </si>
  <si>
    <t>心血管/三高</t>
    <phoneticPr fontId="3" type="noConversion"/>
  </si>
  <si>
    <t>体质改善</t>
    <phoneticPr fontId="3" type="noConversion"/>
  </si>
  <si>
    <t>维生素</t>
    <phoneticPr fontId="3" type="noConversion"/>
  </si>
  <si>
    <t>矿物质</t>
    <phoneticPr fontId="3" type="noConversion"/>
  </si>
  <si>
    <t>调节免疫力</t>
    <phoneticPr fontId="3" type="noConversion"/>
  </si>
  <si>
    <t>女性内分泌</t>
    <phoneticPr fontId="3" type="noConversion"/>
  </si>
  <si>
    <t>男性内分泌</t>
    <phoneticPr fontId="3" type="noConversion"/>
  </si>
  <si>
    <t>明目减压</t>
    <phoneticPr fontId="3" type="noConversion"/>
  </si>
  <si>
    <t>护眼</t>
    <phoneticPr fontId="3" type="noConversion"/>
  </si>
  <si>
    <t>安眠</t>
    <phoneticPr fontId="3" type="noConversion"/>
  </si>
  <si>
    <t>备孕益智</t>
    <phoneticPr fontId="3" type="noConversion"/>
  </si>
  <si>
    <t>备孕</t>
    <phoneticPr fontId="3" type="noConversion"/>
  </si>
  <si>
    <t>益智</t>
    <phoneticPr fontId="3" type="noConversion"/>
  </si>
  <si>
    <t>美食生鲜</t>
    <phoneticPr fontId="3" type="noConversion"/>
  </si>
  <si>
    <t>零食</t>
    <phoneticPr fontId="3" type="noConversion"/>
  </si>
  <si>
    <t>糖果巧克力</t>
    <phoneticPr fontId="3" type="noConversion"/>
  </si>
  <si>
    <t>饼干糕点</t>
    <phoneticPr fontId="3" type="noConversion"/>
  </si>
  <si>
    <t>薯片海产品</t>
    <phoneticPr fontId="3" type="noConversion"/>
  </si>
  <si>
    <t>果干</t>
    <phoneticPr fontId="3" type="noConversion"/>
  </si>
  <si>
    <t>坚果</t>
    <phoneticPr fontId="3" type="noConversion"/>
  </si>
  <si>
    <t>冲调</t>
    <phoneticPr fontId="3" type="noConversion"/>
  </si>
  <si>
    <t>乳品</t>
    <phoneticPr fontId="3" type="noConversion"/>
  </si>
  <si>
    <t>茶叶</t>
    <phoneticPr fontId="3" type="noConversion"/>
  </si>
  <si>
    <t>咖啡</t>
    <phoneticPr fontId="3" type="noConversion"/>
  </si>
  <si>
    <t>冲调粉</t>
    <phoneticPr fontId="3" type="noConversion"/>
  </si>
  <si>
    <t>酒饮</t>
    <phoneticPr fontId="3" type="noConversion"/>
  </si>
  <si>
    <t>饮料</t>
    <phoneticPr fontId="3" type="noConversion"/>
  </si>
  <si>
    <t>酒类</t>
    <phoneticPr fontId="3" type="noConversion"/>
  </si>
  <si>
    <t>粮油</t>
    <phoneticPr fontId="3" type="noConversion"/>
  </si>
  <si>
    <t>方便食品</t>
    <phoneticPr fontId="3" type="noConversion"/>
  </si>
  <si>
    <t>食用油</t>
    <phoneticPr fontId="3" type="noConversion"/>
  </si>
  <si>
    <t>调味品</t>
    <phoneticPr fontId="3" type="noConversion"/>
  </si>
  <si>
    <t>生鲜</t>
    <phoneticPr fontId="3" type="noConversion"/>
  </si>
  <si>
    <t>肉类</t>
    <phoneticPr fontId="3" type="noConversion"/>
  </si>
  <si>
    <t>海鲜</t>
    <phoneticPr fontId="3" type="noConversion"/>
  </si>
  <si>
    <t>家用电器</t>
    <phoneticPr fontId="3" type="noConversion"/>
  </si>
  <si>
    <t>个护电器</t>
    <phoneticPr fontId="3" type="noConversion"/>
  </si>
  <si>
    <t>美容仪</t>
    <phoneticPr fontId="3" type="noConversion"/>
  </si>
  <si>
    <t>电动牙刷</t>
    <phoneticPr fontId="3" type="noConversion"/>
  </si>
  <si>
    <t>电吹风</t>
    <phoneticPr fontId="3" type="noConversion"/>
  </si>
  <si>
    <t>电动剃须刀</t>
    <phoneticPr fontId="3" type="noConversion"/>
  </si>
  <si>
    <t>洁面仪</t>
    <phoneticPr fontId="3" type="noConversion"/>
  </si>
  <si>
    <t>按摩仪</t>
    <phoneticPr fontId="3" type="noConversion"/>
  </si>
  <si>
    <t>脱毛器</t>
    <phoneticPr fontId="3" type="noConversion"/>
  </si>
  <si>
    <t>生活电器</t>
    <phoneticPr fontId="3" type="noConversion"/>
  </si>
  <si>
    <t>空气净化器</t>
    <phoneticPr fontId="3" type="noConversion"/>
  </si>
  <si>
    <t>无叶风扇</t>
    <phoneticPr fontId="3" type="noConversion"/>
  </si>
  <si>
    <t>加湿器</t>
    <phoneticPr fontId="3" type="noConversion"/>
  </si>
  <si>
    <t>吸尘器</t>
    <phoneticPr fontId="3" type="noConversion"/>
  </si>
  <si>
    <t>坐便器</t>
    <phoneticPr fontId="3" type="noConversion"/>
  </si>
  <si>
    <t>厨房电器</t>
    <phoneticPr fontId="3" type="noConversion"/>
  </si>
  <si>
    <t>电饭煲</t>
    <phoneticPr fontId="3" type="noConversion"/>
  </si>
  <si>
    <t>咖啡机</t>
    <phoneticPr fontId="3" type="noConversion"/>
  </si>
  <si>
    <t>果汁机</t>
    <phoneticPr fontId="3" type="noConversion"/>
  </si>
  <si>
    <t>电热水壶</t>
    <phoneticPr fontId="3" type="noConversion"/>
  </si>
  <si>
    <t>家居日用</t>
    <phoneticPr fontId="3" type="noConversion"/>
  </si>
  <si>
    <t>本季热销</t>
    <phoneticPr fontId="3" type="noConversion"/>
  </si>
  <si>
    <t>洗衣</t>
    <phoneticPr fontId="3" type="noConversion"/>
  </si>
  <si>
    <t>去油污</t>
    <phoneticPr fontId="3" type="noConversion"/>
  </si>
  <si>
    <t>眼药水/洗眼液</t>
    <phoneticPr fontId="3" type="noConversion"/>
  </si>
  <si>
    <t>健康饮水</t>
    <phoneticPr fontId="3" type="noConversion"/>
  </si>
  <si>
    <t>清洁用品</t>
    <phoneticPr fontId="3" type="noConversion"/>
  </si>
  <si>
    <t>衣物清洁</t>
    <phoneticPr fontId="3" type="noConversion"/>
  </si>
  <si>
    <t>家庭清洁</t>
    <phoneticPr fontId="3" type="noConversion"/>
  </si>
  <si>
    <t>卫浴清洁</t>
    <phoneticPr fontId="3" type="noConversion"/>
  </si>
  <si>
    <t>纸品湿巾</t>
    <phoneticPr fontId="3" type="noConversion"/>
  </si>
  <si>
    <t>芳香/净化</t>
    <phoneticPr fontId="3" type="noConversion"/>
  </si>
  <si>
    <t>驱蚊杀菌</t>
    <phoneticPr fontId="3" type="noConversion"/>
  </si>
  <si>
    <t>生活日用</t>
    <phoneticPr fontId="3" type="noConversion"/>
  </si>
  <si>
    <t>滤水壶/滤芯</t>
    <phoneticPr fontId="3" type="noConversion"/>
  </si>
  <si>
    <t>口罩防霾</t>
    <phoneticPr fontId="3" type="noConversion"/>
  </si>
  <si>
    <t>收纳用品</t>
    <phoneticPr fontId="3" type="noConversion"/>
  </si>
  <si>
    <t>洗晒用品</t>
    <phoneticPr fontId="3" type="noConversion"/>
  </si>
  <si>
    <t>清洁工具</t>
    <phoneticPr fontId="3" type="noConversion"/>
  </si>
  <si>
    <t>个人用品</t>
    <phoneticPr fontId="3" type="noConversion"/>
  </si>
  <si>
    <t>厨房用品</t>
    <phoneticPr fontId="3" type="noConversion"/>
  </si>
  <si>
    <t>水具</t>
    <phoneticPr fontId="3" type="noConversion"/>
  </si>
  <si>
    <t>锅具</t>
    <phoneticPr fontId="3" type="noConversion"/>
  </si>
  <si>
    <t>刀具</t>
    <phoneticPr fontId="3" type="noConversion"/>
  </si>
  <si>
    <t>餐具套装</t>
    <phoneticPr fontId="3" type="noConversion"/>
  </si>
  <si>
    <t>枕头靠垫</t>
    <phoneticPr fontId="3" type="noConversion"/>
  </si>
  <si>
    <t>浴室用品</t>
    <phoneticPr fontId="3" type="noConversion"/>
  </si>
  <si>
    <t>被子</t>
    <phoneticPr fontId="3" type="noConversion"/>
  </si>
  <si>
    <t>宠物用品</t>
    <phoneticPr fontId="3" type="noConversion"/>
  </si>
  <si>
    <t>宠物食品</t>
    <phoneticPr fontId="3" type="noConversion"/>
  </si>
  <si>
    <t>宠物护理</t>
    <phoneticPr fontId="3" type="noConversion"/>
  </si>
  <si>
    <t>日常药品</t>
    <phoneticPr fontId="3" type="noConversion"/>
  </si>
  <si>
    <t>居家必备</t>
    <phoneticPr fontId="3" type="noConversion"/>
  </si>
  <si>
    <t>美瞳</t>
    <phoneticPr fontId="3" type="noConversion"/>
  </si>
  <si>
    <t>药贴药膏</t>
    <phoneticPr fontId="3" type="noConversion"/>
  </si>
  <si>
    <t>调理用药</t>
    <phoneticPr fontId="3" type="noConversion"/>
  </si>
  <si>
    <t>服饰箱包</t>
    <phoneticPr fontId="3" type="noConversion"/>
  </si>
  <si>
    <t>箱包</t>
    <phoneticPr fontId="3" type="noConversion"/>
  </si>
  <si>
    <t>女包</t>
    <phoneticPr fontId="3" type="noConversion"/>
  </si>
  <si>
    <t>钱包</t>
    <phoneticPr fontId="3" type="noConversion"/>
  </si>
  <si>
    <t>男士包</t>
    <phoneticPr fontId="3" type="noConversion"/>
  </si>
  <si>
    <t>手提包</t>
    <phoneticPr fontId="3" type="noConversion"/>
  </si>
  <si>
    <t>单肩包</t>
    <phoneticPr fontId="3" type="noConversion"/>
  </si>
  <si>
    <t>双肩包</t>
    <phoneticPr fontId="3" type="noConversion"/>
  </si>
  <si>
    <t>化妆包</t>
    <phoneticPr fontId="3" type="noConversion"/>
  </si>
  <si>
    <t>电脑包</t>
    <phoneticPr fontId="3" type="noConversion"/>
  </si>
  <si>
    <t>购物袋</t>
    <phoneticPr fontId="3" type="noConversion"/>
  </si>
  <si>
    <t>配饰</t>
    <phoneticPr fontId="3" type="noConversion"/>
  </si>
  <si>
    <t>女表</t>
    <phoneticPr fontId="3" type="noConversion"/>
  </si>
  <si>
    <t>男表</t>
    <phoneticPr fontId="3" type="noConversion"/>
  </si>
  <si>
    <t>项链</t>
    <phoneticPr fontId="3" type="noConversion"/>
  </si>
  <si>
    <t>耳环</t>
    <phoneticPr fontId="3" type="noConversion"/>
  </si>
  <si>
    <t>手链</t>
    <phoneticPr fontId="3" type="noConversion"/>
  </si>
  <si>
    <t>戒指</t>
    <phoneticPr fontId="3" type="noConversion"/>
  </si>
  <si>
    <t>眼镜</t>
    <phoneticPr fontId="3" type="noConversion"/>
  </si>
  <si>
    <t>腰带</t>
    <phoneticPr fontId="3" type="noConversion"/>
  </si>
  <si>
    <t>领带</t>
    <phoneticPr fontId="3" type="noConversion"/>
  </si>
  <si>
    <t>鞋靴</t>
    <phoneticPr fontId="3" type="noConversion"/>
  </si>
  <si>
    <t>雪地靴</t>
    <phoneticPr fontId="3" type="noConversion"/>
  </si>
  <si>
    <t>运动鞋</t>
    <phoneticPr fontId="3" type="noConversion"/>
  </si>
  <si>
    <t>平底鞋</t>
    <phoneticPr fontId="3" type="noConversion"/>
  </si>
  <si>
    <t>休闲鞋</t>
    <phoneticPr fontId="3" type="noConversion"/>
  </si>
  <si>
    <t>人字拖</t>
    <phoneticPr fontId="3" type="noConversion"/>
  </si>
  <si>
    <t>服饰</t>
    <phoneticPr fontId="3" type="noConversion"/>
  </si>
  <si>
    <t>围巾</t>
    <phoneticPr fontId="3" type="noConversion"/>
  </si>
  <si>
    <t>男士内裤</t>
    <phoneticPr fontId="3" type="noConversion"/>
  </si>
  <si>
    <t>衬衫</t>
    <phoneticPr fontId="3" type="noConversion"/>
  </si>
  <si>
    <t>女款内裤</t>
    <phoneticPr fontId="3" type="noConversion"/>
  </si>
  <si>
    <t>文胸</t>
    <phoneticPr fontId="3" type="noConversion"/>
  </si>
  <si>
    <t>裤袜</t>
    <phoneticPr fontId="3" type="noConversion"/>
  </si>
  <si>
    <t>T恤</t>
    <phoneticPr fontId="3" type="noConversion"/>
  </si>
  <si>
    <t>卫衣</t>
    <phoneticPr fontId="3" type="noConversion"/>
  </si>
  <si>
    <t>长裤</t>
    <phoneticPr fontId="3" type="noConversion"/>
  </si>
  <si>
    <t>彩妆香水</t>
    <phoneticPr fontId="3" type="noConversion"/>
  </si>
  <si>
    <t>卸妆产品</t>
    <phoneticPr fontId="3" type="noConversion"/>
  </si>
  <si>
    <t>面部卸妆</t>
    <phoneticPr fontId="3" type="noConversion"/>
  </si>
  <si>
    <t>眼唇卸妆</t>
    <phoneticPr fontId="3" type="noConversion"/>
  </si>
  <si>
    <t>卸妆巾</t>
    <phoneticPr fontId="3" type="noConversion"/>
  </si>
  <si>
    <t>底妆</t>
    <phoneticPr fontId="3" type="noConversion"/>
  </si>
  <si>
    <t>面部隔离</t>
    <phoneticPr fontId="3" type="noConversion"/>
  </si>
  <si>
    <t>BB霜/CC霜</t>
    <phoneticPr fontId="3" type="noConversion"/>
  </si>
  <si>
    <t>妆前乳</t>
    <phoneticPr fontId="3" type="noConversion"/>
  </si>
  <si>
    <t>眼部彩妆</t>
    <phoneticPr fontId="3" type="noConversion"/>
  </si>
  <si>
    <t>眼影</t>
    <phoneticPr fontId="3" type="noConversion"/>
  </si>
  <si>
    <t>眼线</t>
    <phoneticPr fontId="3" type="noConversion"/>
  </si>
  <si>
    <t>睫毛</t>
    <phoneticPr fontId="3" type="noConversion"/>
  </si>
  <si>
    <t>眉毛</t>
    <phoneticPr fontId="3" type="noConversion"/>
  </si>
  <si>
    <t>假睫毛</t>
    <phoneticPr fontId="3" type="noConversion"/>
  </si>
  <si>
    <t>唇部彩妆</t>
    <phoneticPr fontId="3" type="noConversion"/>
  </si>
  <si>
    <t>口红</t>
    <phoneticPr fontId="3" type="noConversion"/>
  </si>
  <si>
    <t>唇彩</t>
    <phoneticPr fontId="3" type="noConversion"/>
  </si>
  <si>
    <t>唇部打底</t>
    <phoneticPr fontId="3" type="noConversion"/>
  </si>
  <si>
    <t>遮瑕修容</t>
    <phoneticPr fontId="3" type="noConversion"/>
  </si>
  <si>
    <t>遮瑕</t>
    <phoneticPr fontId="3" type="noConversion"/>
  </si>
  <si>
    <t>腮红</t>
    <phoneticPr fontId="3" type="noConversion"/>
  </si>
  <si>
    <t>彩妆工具</t>
    <phoneticPr fontId="3" type="noConversion"/>
  </si>
  <si>
    <t>睫毛夹</t>
    <phoneticPr fontId="3" type="noConversion"/>
  </si>
  <si>
    <t>化妆工具</t>
    <phoneticPr fontId="3" type="noConversion"/>
  </si>
  <si>
    <t>双眼皮贴</t>
    <phoneticPr fontId="3" type="noConversion"/>
  </si>
  <si>
    <t>香水香氛</t>
    <phoneticPr fontId="3" type="noConversion"/>
  </si>
  <si>
    <t>女士香水</t>
    <phoneticPr fontId="3" type="noConversion"/>
  </si>
  <si>
    <t>电脑数码</t>
    <phoneticPr fontId="3" type="noConversion"/>
  </si>
  <si>
    <t>娱乐影音</t>
    <phoneticPr fontId="3" type="noConversion"/>
  </si>
  <si>
    <t>耳机</t>
    <phoneticPr fontId="3" type="noConversion"/>
  </si>
  <si>
    <t>蓝牙音箱</t>
    <phoneticPr fontId="3" type="noConversion"/>
  </si>
  <si>
    <t>电脑办公</t>
    <phoneticPr fontId="3" type="noConversion"/>
  </si>
  <si>
    <t>笔具</t>
    <phoneticPr fontId="3" type="noConversion"/>
  </si>
  <si>
    <t>成人护理</t>
    <phoneticPr fontId="3" type="noConversion"/>
  </si>
  <si>
    <t>男用器具</t>
    <phoneticPr fontId="3" type="noConversion"/>
  </si>
  <si>
    <t>增大器</t>
    <phoneticPr fontId="3" type="noConversion"/>
  </si>
  <si>
    <t>飞机杯</t>
  </si>
  <si>
    <t>锁精环</t>
  </si>
  <si>
    <t>女性用具</t>
    <phoneticPr fontId="3" type="noConversion"/>
  </si>
  <si>
    <t>跳蛋</t>
    <phoneticPr fontId="3" type="noConversion"/>
  </si>
  <si>
    <t>震动棒</t>
    <phoneticPr fontId="3" type="noConversion"/>
  </si>
  <si>
    <t>安全避孕</t>
    <phoneticPr fontId="3" type="noConversion"/>
  </si>
  <si>
    <t>男用安全套</t>
    <phoneticPr fontId="3" type="noConversion"/>
  </si>
  <si>
    <t>人体润滑</t>
    <phoneticPr fontId="3" type="noConversion"/>
  </si>
  <si>
    <t>润滑液</t>
    <phoneticPr fontId="3" type="noConversion"/>
  </si>
  <si>
    <t>商品条码</t>
    <phoneticPr fontId="3" type="noConversion"/>
  </si>
  <si>
    <t>品牌名称(中文)</t>
    <phoneticPr fontId="3" type="noConversion"/>
  </si>
  <si>
    <t>品牌名称(外文)</t>
    <phoneticPr fontId="3" type="noConversion"/>
  </si>
  <si>
    <t>商品名称(中文)</t>
    <phoneticPr fontId="3" type="noConversion"/>
  </si>
  <si>
    <t>商品名称(外文)</t>
    <phoneticPr fontId="3" type="noConversion"/>
  </si>
  <si>
    <t>原产国/地</t>
  </si>
  <si>
    <t>货源国/地</t>
    <phoneticPr fontId="3" type="noConversion"/>
  </si>
  <si>
    <t>型号</t>
    <phoneticPr fontId="3" type="noConversion"/>
  </si>
  <si>
    <t>颜色</t>
  </si>
  <si>
    <t>口味</t>
    <phoneticPr fontId="3" type="noConversion"/>
  </si>
  <si>
    <t>毛重（kg)</t>
    <phoneticPr fontId="3" type="noConversion"/>
  </si>
  <si>
    <t>净重(kg)</t>
    <phoneticPr fontId="3" type="noConversion"/>
  </si>
  <si>
    <t>计量单位</t>
    <phoneticPr fontId="3" type="noConversion"/>
  </si>
  <si>
    <t>商品规格CM:长*宽*高</t>
    <phoneticPr fontId="3" type="noConversion"/>
  </si>
  <si>
    <t>包装规格CM:长*宽*高</t>
    <phoneticPr fontId="3" type="noConversion"/>
  </si>
  <si>
    <t>适用人群</t>
  </si>
  <si>
    <t>使（食）用方法</t>
  </si>
  <si>
    <t>用途/功效</t>
    <phoneticPr fontId="3" type="noConversion"/>
  </si>
  <si>
    <t>卖点</t>
  </si>
  <si>
    <t>配料成分含量</t>
    <phoneticPr fontId="3" type="noConversion"/>
  </si>
  <si>
    <t>保质期（天）</t>
    <phoneticPr fontId="3" type="noConversion"/>
  </si>
  <si>
    <t>贮存方式</t>
  </si>
  <si>
    <t>注意事项</t>
  </si>
  <si>
    <t>指导零售价(RMB)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</si>
</sst>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/>
    </xf>
    <xf numFmtId="49" fontId="4" fillId="2" borderId="2" xfId="1" applyNumberFormat="1" applyFont="1" applyFill="1" applyBorder="1" applyAlignment="1" applyProtection="1">
      <alignment vertical="center" wrapText="1"/>
      <protection locked="0"/>
    </xf>
    <xf numFmtId="0" fontId="4" fillId="2" borderId="3" xfId="1" applyFont="1" applyFill="1" applyBorder="1" applyAlignment="1">
      <alignment horizontal="center" vertical="center" wrapText="1"/>
    </xf>
    <xf numFmtId="49" fontId="4" fillId="2" borderId="4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1" applyFont="1" applyFill="1" applyBorder="1" applyAlignment="1">
      <alignment vertical="center" wrapText="1"/>
    </xf>
    <xf numFmtId="176" fontId="4" fillId="2" borderId="3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常规" xfId="0" builtinId="0"/>
    <cellStyle name="常规 2" xfId="1" xr:uid="{7DA5E28C-9626-476F-B692-FB45A3AE7B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782A-3C17-45D1-B6BF-FCC3D86FDFED}">
  <dimension ref="A1:AA1"/>
  <sheetViews>
    <sheetView workbookViewId="0">
      <selection activeCell="F5" sqref="F5"/>
    </sheetView>
  </sheetViews>
  <sheetFormatPr defaultRowHeight="14.25" x14ac:dyDescent="0.2"/>
  <sheetData>
    <row r="1" spans="1:27" ht="50.25" thickBot="1" x14ac:dyDescent="0.25">
      <c r="A1" s="3" t="s">
        <v>291</v>
      </c>
      <c r="B1" s="3" t="s">
        <v>292</v>
      </c>
      <c r="C1" s="3" t="s">
        <v>293</v>
      </c>
      <c r="D1" s="4" t="s">
        <v>294</v>
      </c>
      <c r="E1" s="4" t="s">
        <v>295</v>
      </c>
      <c r="F1" s="4" t="s">
        <v>0</v>
      </c>
      <c r="G1" s="4" t="s">
        <v>1</v>
      </c>
      <c r="H1" s="5" t="s">
        <v>2</v>
      </c>
      <c r="I1" s="6" t="s">
        <v>296</v>
      </c>
      <c r="J1" s="6" t="s">
        <v>297</v>
      </c>
      <c r="K1" s="6" t="s">
        <v>298</v>
      </c>
      <c r="L1" s="6" t="s">
        <v>299</v>
      </c>
      <c r="M1" s="6" t="s">
        <v>300</v>
      </c>
      <c r="N1" s="7" t="s">
        <v>301</v>
      </c>
      <c r="O1" s="8" t="s">
        <v>302</v>
      </c>
      <c r="P1" s="6" t="s">
        <v>303</v>
      </c>
      <c r="Q1" s="8" t="s">
        <v>304</v>
      </c>
      <c r="R1" s="9" t="s">
        <v>305</v>
      </c>
      <c r="S1" s="10" t="s">
        <v>306</v>
      </c>
      <c r="T1" s="10" t="s">
        <v>307</v>
      </c>
      <c r="U1" s="10" t="s">
        <v>308</v>
      </c>
      <c r="V1" s="10" t="s">
        <v>309</v>
      </c>
      <c r="W1" s="9" t="s">
        <v>310</v>
      </c>
      <c r="X1" s="11" t="s">
        <v>311</v>
      </c>
      <c r="Y1" s="6" t="s">
        <v>312</v>
      </c>
      <c r="Z1" s="6" t="s">
        <v>313</v>
      </c>
      <c r="AA1" s="7" t="s">
        <v>314</v>
      </c>
    </row>
  </sheetData>
  <phoneticPr fontId="2" type="noConversion"/>
  <dataValidations count="2">
    <dataValidation type="list" allowBlank="1" showInputMessage="1" showErrorMessage="1" sqref="H1" xr:uid="{23ABAA30-B5BD-4C64-819C-F84AF3459315}">
      <formula1>#REF!</formula1>
    </dataValidation>
    <dataValidation showInputMessage="1" showErrorMessage="1" sqref="I1:J1" xr:uid="{20D17EEA-1FD8-487A-B95D-236EAB4D536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0"/>
  <sheetViews>
    <sheetView tabSelected="1" workbookViewId="0">
      <selection activeCell="G11" sqref="G11"/>
    </sheetView>
  </sheetViews>
  <sheetFormatPr defaultRowHeight="14.25" x14ac:dyDescent="0.2"/>
  <cols>
    <col min="1" max="3" width="15.125" style="1" customWidth="1"/>
  </cols>
  <sheetData>
    <row r="1" spans="1:3" ht="15" thickBot="1" x14ac:dyDescent="0.25">
      <c r="A1" s="2" t="s">
        <v>0</v>
      </c>
      <c r="B1" s="2" t="s">
        <v>1</v>
      </c>
      <c r="C1" s="2" t="s">
        <v>2</v>
      </c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C3" s="1" t="s">
        <v>6</v>
      </c>
    </row>
    <row r="4" spans="1:3" x14ac:dyDescent="0.2">
      <c r="C4" s="1" t="s">
        <v>7</v>
      </c>
    </row>
    <row r="5" spans="1:3" x14ac:dyDescent="0.2">
      <c r="C5" s="1" t="s">
        <v>8</v>
      </c>
    </row>
    <row r="6" spans="1:3" x14ac:dyDescent="0.2">
      <c r="C6" s="1" t="s">
        <v>9</v>
      </c>
    </row>
    <row r="7" spans="1:3" x14ac:dyDescent="0.2">
      <c r="C7" s="1" t="s">
        <v>10</v>
      </c>
    </row>
    <row r="8" spans="1:3" x14ac:dyDescent="0.2">
      <c r="C8" s="1" t="s">
        <v>11</v>
      </c>
    </row>
    <row r="9" spans="1:3" x14ac:dyDescent="0.2">
      <c r="B9" s="1" t="s">
        <v>12</v>
      </c>
      <c r="C9" s="1" t="s">
        <v>13</v>
      </c>
    </row>
    <row r="10" spans="1:3" x14ac:dyDescent="0.2">
      <c r="C10" s="1" t="s">
        <v>14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B13" s="1" t="s">
        <v>17</v>
      </c>
      <c r="C13" s="1" t="s">
        <v>18</v>
      </c>
    </row>
    <row r="14" spans="1:3" x14ac:dyDescent="0.2">
      <c r="C14" s="1" t="s">
        <v>19</v>
      </c>
    </row>
    <row r="15" spans="1:3" x14ac:dyDescent="0.2">
      <c r="B15" s="1" t="s">
        <v>20</v>
      </c>
      <c r="C15" s="1" t="s">
        <v>21</v>
      </c>
    </row>
    <row r="16" spans="1:3" x14ac:dyDescent="0.2">
      <c r="C16" s="1" t="s">
        <v>22</v>
      </c>
    </row>
    <row r="17" spans="1:3" x14ac:dyDescent="0.2">
      <c r="C17" s="1" t="s">
        <v>23</v>
      </c>
    </row>
    <row r="18" spans="1:3" x14ac:dyDescent="0.2">
      <c r="B18" s="1" t="s">
        <v>24</v>
      </c>
      <c r="C18" s="1" t="s">
        <v>25</v>
      </c>
    </row>
    <row r="19" spans="1:3" x14ac:dyDescent="0.2">
      <c r="C19" s="1" t="s">
        <v>26</v>
      </c>
    </row>
    <row r="20" spans="1:3" x14ac:dyDescent="0.2">
      <c r="B20" s="1" t="s">
        <v>27</v>
      </c>
      <c r="C20" s="1" t="s">
        <v>6</v>
      </c>
    </row>
    <row r="21" spans="1:3" x14ac:dyDescent="0.2">
      <c r="C21" s="1" t="s">
        <v>5</v>
      </c>
    </row>
    <row r="22" spans="1:3" x14ac:dyDescent="0.2">
      <c r="A22" s="1" t="s">
        <v>28</v>
      </c>
      <c r="B22" s="1" t="s">
        <v>29</v>
      </c>
      <c r="C22" s="1" t="s">
        <v>30</v>
      </c>
    </row>
    <row r="23" spans="1:3" x14ac:dyDescent="0.2">
      <c r="C23" s="1" t="s">
        <v>31</v>
      </c>
    </row>
    <row r="24" spans="1:3" x14ac:dyDescent="0.2">
      <c r="C24" s="1" t="s">
        <v>32</v>
      </c>
    </row>
    <row r="25" spans="1:3" x14ac:dyDescent="0.2">
      <c r="C25" s="1" t="s">
        <v>33</v>
      </c>
    </row>
    <row r="26" spans="1:3" x14ac:dyDescent="0.2">
      <c r="C26" s="1" t="s">
        <v>34</v>
      </c>
    </row>
    <row r="27" spans="1:3" x14ac:dyDescent="0.2">
      <c r="C27" s="1" t="s">
        <v>35</v>
      </c>
    </row>
    <row r="28" spans="1:3" x14ac:dyDescent="0.2">
      <c r="B28" s="1" t="s">
        <v>36</v>
      </c>
      <c r="C28" s="1" t="s">
        <v>37</v>
      </c>
    </row>
    <row r="29" spans="1:3" x14ac:dyDescent="0.2">
      <c r="C29" s="1" t="s">
        <v>38</v>
      </c>
    </row>
    <row r="30" spans="1:3" x14ac:dyDescent="0.2">
      <c r="C30" s="1" t="s">
        <v>39</v>
      </c>
    </row>
    <row r="31" spans="1:3" x14ac:dyDescent="0.2">
      <c r="C31" s="1" t="s">
        <v>40</v>
      </c>
    </row>
    <row r="32" spans="1:3" x14ac:dyDescent="0.2">
      <c r="B32" s="1" t="s">
        <v>41</v>
      </c>
      <c r="C32" s="1" t="s">
        <v>42</v>
      </c>
    </row>
    <row r="33" spans="1:3" x14ac:dyDescent="0.2">
      <c r="C33" s="1" t="s">
        <v>43</v>
      </c>
    </row>
    <row r="34" spans="1:3" x14ac:dyDescent="0.2">
      <c r="C34" s="1" t="s">
        <v>44</v>
      </c>
    </row>
    <row r="35" spans="1:3" x14ac:dyDescent="0.2">
      <c r="C35" s="1" t="s">
        <v>45</v>
      </c>
    </row>
    <row r="36" spans="1:3" x14ac:dyDescent="0.2">
      <c r="C36" s="1" t="s">
        <v>46</v>
      </c>
    </row>
    <row r="37" spans="1:3" x14ac:dyDescent="0.2">
      <c r="C37" s="1" t="s">
        <v>47</v>
      </c>
    </row>
    <row r="38" spans="1:3" x14ac:dyDescent="0.2">
      <c r="C38" s="1" t="s">
        <v>48</v>
      </c>
    </row>
    <row r="39" spans="1:3" x14ac:dyDescent="0.2">
      <c r="B39" s="1" t="s">
        <v>49</v>
      </c>
      <c r="C39" s="1" t="s">
        <v>50</v>
      </c>
    </row>
    <row r="40" spans="1:3" x14ac:dyDescent="0.2">
      <c r="C40" s="1" t="s">
        <v>51</v>
      </c>
    </row>
    <row r="41" spans="1:3" x14ac:dyDescent="0.2">
      <c r="C41" s="1" t="s">
        <v>52</v>
      </c>
    </row>
    <row r="42" spans="1:3" x14ac:dyDescent="0.2">
      <c r="A42" s="1" t="s">
        <v>53</v>
      </c>
      <c r="B42" s="1" t="s">
        <v>54</v>
      </c>
    </row>
    <row r="43" spans="1:3" x14ac:dyDescent="0.2">
      <c r="B43" s="1" t="s">
        <v>55</v>
      </c>
      <c r="C43" s="1" t="s">
        <v>56</v>
      </c>
    </row>
    <row r="44" spans="1:3" x14ac:dyDescent="0.2">
      <c r="C44" s="1" t="s">
        <v>57</v>
      </c>
    </row>
    <row r="45" spans="1:3" x14ac:dyDescent="0.2">
      <c r="B45" s="1" t="s">
        <v>58</v>
      </c>
      <c r="C45" s="1" t="s">
        <v>59</v>
      </c>
    </row>
    <row r="46" spans="1:3" x14ac:dyDescent="0.2">
      <c r="B46" s="1" t="s">
        <v>60</v>
      </c>
      <c r="C46" s="1" t="s">
        <v>61</v>
      </c>
    </row>
    <row r="47" spans="1:3" x14ac:dyDescent="0.2">
      <c r="C47" s="1" t="s">
        <v>62</v>
      </c>
    </row>
    <row r="48" spans="1:3" x14ac:dyDescent="0.2">
      <c r="C48" s="1" t="s">
        <v>63</v>
      </c>
    </row>
    <row r="49" spans="2:3" x14ac:dyDescent="0.2">
      <c r="C49" s="1" t="s">
        <v>64</v>
      </c>
    </row>
    <row r="50" spans="2:3" x14ac:dyDescent="0.2">
      <c r="C50" s="1" t="s">
        <v>65</v>
      </c>
    </row>
    <row r="51" spans="2:3" x14ac:dyDescent="0.2">
      <c r="C51" s="1" t="s">
        <v>66</v>
      </c>
    </row>
    <row r="52" spans="2:3" x14ac:dyDescent="0.2">
      <c r="C52" s="1" t="s">
        <v>67</v>
      </c>
    </row>
    <row r="53" spans="2:3" x14ac:dyDescent="0.2">
      <c r="C53" s="1" t="s">
        <v>68</v>
      </c>
    </row>
    <row r="54" spans="2:3" x14ac:dyDescent="0.2">
      <c r="C54" s="1" t="s">
        <v>69</v>
      </c>
    </row>
    <row r="55" spans="2:3" x14ac:dyDescent="0.2">
      <c r="B55" s="1" t="s">
        <v>70</v>
      </c>
      <c r="C55" s="1" t="s">
        <v>71</v>
      </c>
    </row>
    <row r="56" spans="2:3" x14ac:dyDescent="0.2">
      <c r="C56" s="1" t="s">
        <v>72</v>
      </c>
    </row>
    <row r="57" spans="2:3" x14ac:dyDescent="0.2">
      <c r="C57" s="1" t="s">
        <v>8</v>
      </c>
    </row>
    <row r="58" spans="2:3" x14ac:dyDescent="0.2">
      <c r="C58" s="1" t="s">
        <v>73</v>
      </c>
    </row>
    <row r="59" spans="2:3" x14ac:dyDescent="0.2">
      <c r="C59" s="1" t="s">
        <v>74</v>
      </c>
    </row>
    <row r="60" spans="2:3" x14ac:dyDescent="0.2">
      <c r="C60" s="1" t="s">
        <v>75</v>
      </c>
    </row>
    <row r="61" spans="2:3" x14ac:dyDescent="0.2">
      <c r="C61" s="1" t="s">
        <v>76</v>
      </c>
    </row>
    <row r="62" spans="2:3" x14ac:dyDescent="0.2">
      <c r="C62" s="1" t="s">
        <v>77</v>
      </c>
    </row>
    <row r="63" spans="2:3" x14ac:dyDescent="0.2">
      <c r="C63" s="1" t="s">
        <v>78</v>
      </c>
    </row>
    <row r="64" spans="2:3" x14ac:dyDescent="0.2">
      <c r="C64" s="1" t="s">
        <v>79</v>
      </c>
    </row>
    <row r="65" spans="2:3" x14ac:dyDescent="0.2">
      <c r="C65" s="1" t="s">
        <v>80</v>
      </c>
    </row>
    <row r="66" spans="2:3" x14ac:dyDescent="0.2">
      <c r="C66" s="1" t="s">
        <v>81</v>
      </c>
    </row>
    <row r="67" spans="2:3" x14ac:dyDescent="0.2">
      <c r="B67" s="1" t="s">
        <v>82</v>
      </c>
      <c r="C67" s="1" t="s">
        <v>83</v>
      </c>
    </row>
    <row r="68" spans="2:3" x14ac:dyDescent="0.2">
      <c r="C68" s="1" t="s">
        <v>84</v>
      </c>
    </row>
    <row r="69" spans="2:3" x14ac:dyDescent="0.2">
      <c r="C69" s="1" t="s">
        <v>85</v>
      </c>
    </row>
    <row r="70" spans="2:3" x14ac:dyDescent="0.2">
      <c r="C70" s="1" t="s">
        <v>86</v>
      </c>
    </row>
    <row r="71" spans="2:3" x14ac:dyDescent="0.2">
      <c r="C71" s="1" t="s">
        <v>87</v>
      </c>
    </row>
    <row r="72" spans="2:3" x14ac:dyDescent="0.2">
      <c r="C72" s="1" t="s">
        <v>88</v>
      </c>
    </row>
    <row r="73" spans="2:3" x14ac:dyDescent="0.2">
      <c r="B73" s="1" t="s">
        <v>89</v>
      </c>
      <c r="C73" s="1" t="s">
        <v>90</v>
      </c>
    </row>
    <row r="74" spans="2:3" x14ac:dyDescent="0.2">
      <c r="C74" s="1" t="s">
        <v>91</v>
      </c>
    </row>
    <row r="75" spans="2:3" x14ac:dyDescent="0.2">
      <c r="C75" s="1" t="s">
        <v>92</v>
      </c>
    </row>
    <row r="76" spans="2:3" x14ac:dyDescent="0.2">
      <c r="B76" s="1" t="s">
        <v>93</v>
      </c>
      <c r="C76" s="1" t="s">
        <v>94</v>
      </c>
    </row>
    <row r="77" spans="2:3" x14ac:dyDescent="0.2">
      <c r="C77" s="1" t="s">
        <v>95</v>
      </c>
    </row>
    <row r="78" spans="2:3" x14ac:dyDescent="0.2">
      <c r="C78" s="1" t="s">
        <v>96</v>
      </c>
    </row>
    <row r="79" spans="2:3" x14ac:dyDescent="0.2">
      <c r="C79" s="1" t="s">
        <v>97</v>
      </c>
    </row>
    <row r="80" spans="2:3" x14ac:dyDescent="0.2">
      <c r="C80" s="1" t="s">
        <v>98</v>
      </c>
    </row>
    <row r="81" spans="1:3" x14ac:dyDescent="0.2">
      <c r="C81" s="1" t="s">
        <v>99</v>
      </c>
    </row>
    <row r="82" spans="1:3" x14ac:dyDescent="0.2">
      <c r="C82" s="1" t="s">
        <v>100</v>
      </c>
    </row>
    <row r="83" spans="1:3" x14ac:dyDescent="0.2">
      <c r="C83" s="1" t="s">
        <v>101</v>
      </c>
    </row>
    <row r="84" spans="1:3" x14ac:dyDescent="0.2">
      <c r="C84" s="1" t="s">
        <v>102</v>
      </c>
    </row>
    <row r="85" spans="1:3" x14ac:dyDescent="0.2">
      <c r="C85" s="1" t="s">
        <v>103</v>
      </c>
    </row>
    <row r="86" spans="1:3" x14ac:dyDescent="0.2">
      <c r="A86" s="1" t="s">
        <v>104</v>
      </c>
      <c r="B86" s="1" t="s">
        <v>105</v>
      </c>
      <c r="C86" s="1" t="s">
        <v>106</v>
      </c>
    </row>
    <row r="87" spans="1:3" x14ac:dyDescent="0.2">
      <c r="C87" s="1" t="s">
        <v>107</v>
      </c>
    </row>
    <row r="88" spans="1:3" x14ac:dyDescent="0.2">
      <c r="C88" s="1" t="s">
        <v>108</v>
      </c>
    </row>
    <row r="89" spans="1:3" x14ac:dyDescent="0.2">
      <c r="C89" s="1" t="s">
        <v>109</v>
      </c>
    </row>
    <row r="90" spans="1:3" x14ac:dyDescent="0.2">
      <c r="C90" s="1" t="s">
        <v>110</v>
      </c>
    </row>
    <row r="91" spans="1:3" x14ac:dyDescent="0.2">
      <c r="B91" s="1" t="s">
        <v>111</v>
      </c>
      <c r="C91" s="1" t="s">
        <v>112</v>
      </c>
    </row>
    <row r="92" spans="1:3" x14ac:dyDescent="0.2">
      <c r="C92" s="1" t="s">
        <v>113</v>
      </c>
    </row>
    <row r="93" spans="1:3" x14ac:dyDescent="0.2">
      <c r="C93" s="1" t="s">
        <v>114</v>
      </c>
    </row>
    <row r="94" spans="1:3" x14ac:dyDescent="0.2">
      <c r="C94" s="1" t="s">
        <v>115</v>
      </c>
    </row>
    <row r="95" spans="1:3" x14ac:dyDescent="0.2">
      <c r="C95" s="1" t="s">
        <v>116</v>
      </c>
    </row>
    <row r="96" spans="1:3" x14ac:dyDescent="0.2">
      <c r="C96" s="1" t="s">
        <v>117</v>
      </c>
    </row>
    <row r="97" spans="1:3" x14ac:dyDescent="0.2">
      <c r="B97" s="1" t="s">
        <v>118</v>
      </c>
      <c r="C97" s="1" t="s">
        <v>119</v>
      </c>
    </row>
    <row r="98" spans="1:3" x14ac:dyDescent="0.2">
      <c r="C98" s="1" t="s">
        <v>120</v>
      </c>
    </row>
    <row r="99" spans="1:3" x14ac:dyDescent="0.2">
      <c r="C99" s="1" t="s">
        <v>121</v>
      </c>
    </row>
    <row r="100" spans="1:3" x14ac:dyDescent="0.2">
      <c r="C100" s="1" t="s">
        <v>122</v>
      </c>
    </row>
    <row r="101" spans="1:3" x14ac:dyDescent="0.2">
      <c r="C101" s="1" t="s">
        <v>123</v>
      </c>
    </row>
    <row r="102" spans="1:3" x14ac:dyDescent="0.2">
      <c r="B102" s="1" t="s">
        <v>124</v>
      </c>
      <c r="C102" s="1" t="s">
        <v>125</v>
      </c>
    </row>
    <row r="103" spans="1:3" x14ac:dyDescent="0.2">
      <c r="C103" s="1" t="s">
        <v>126</v>
      </c>
    </row>
    <row r="104" spans="1:3" x14ac:dyDescent="0.2">
      <c r="B104" s="1" t="s">
        <v>127</v>
      </c>
      <c r="C104" s="1" t="s">
        <v>128</v>
      </c>
    </row>
    <row r="105" spans="1:3" x14ac:dyDescent="0.2">
      <c r="C105" s="1" t="s">
        <v>129</v>
      </c>
    </row>
    <row r="106" spans="1:3" x14ac:dyDescent="0.2">
      <c r="A106" s="1" t="s">
        <v>130</v>
      </c>
      <c r="B106" s="1" t="s">
        <v>131</v>
      </c>
      <c r="C106" s="1" t="s">
        <v>132</v>
      </c>
    </row>
    <row r="107" spans="1:3" x14ac:dyDescent="0.2">
      <c r="C107" s="1" t="s">
        <v>133</v>
      </c>
    </row>
    <row r="108" spans="1:3" x14ac:dyDescent="0.2">
      <c r="C108" s="1" t="s">
        <v>134</v>
      </c>
    </row>
    <row r="109" spans="1:3" x14ac:dyDescent="0.2">
      <c r="C109" s="1" t="s">
        <v>135</v>
      </c>
    </row>
    <row r="110" spans="1:3" x14ac:dyDescent="0.2">
      <c r="C110" s="1" t="s">
        <v>136</v>
      </c>
    </row>
    <row r="111" spans="1:3" x14ac:dyDescent="0.2">
      <c r="B111" s="1" t="s">
        <v>137</v>
      </c>
      <c r="C111" s="1" t="s">
        <v>138</v>
      </c>
    </row>
    <row r="112" spans="1:3" x14ac:dyDescent="0.2">
      <c r="C112" s="1" t="s">
        <v>139</v>
      </c>
    </row>
    <row r="113" spans="1:3" x14ac:dyDescent="0.2">
      <c r="C113" s="1" t="s">
        <v>140</v>
      </c>
    </row>
    <row r="114" spans="1:3" x14ac:dyDescent="0.2">
      <c r="C114" s="1" t="s">
        <v>141</v>
      </c>
    </row>
    <row r="115" spans="1:3" x14ac:dyDescent="0.2">
      <c r="B115" s="1" t="s">
        <v>142</v>
      </c>
      <c r="C115" s="1" t="s">
        <v>143</v>
      </c>
    </row>
    <row r="116" spans="1:3" x14ac:dyDescent="0.2">
      <c r="C116" s="1" t="s">
        <v>144</v>
      </c>
    </row>
    <row r="117" spans="1:3" x14ac:dyDescent="0.2">
      <c r="B117" s="1" t="s">
        <v>145</v>
      </c>
      <c r="C117" s="1" t="s">
        <v>146</v>
      </c>
    </row>
    <row r="118" spans="1:3" x14ac:dyDescent="0.2">
      <c r="C118" s="1" t="s">
        <v>147</v>
      </c>
    </row>
    <row r="119" spans="1:3" x14ac:dyDescent="0.2">
      <c r="C119" s="1" t="s">
        <v>148</v>
      </c>
    </row>
    <row r="120" spans="1:3" x14ac:dyDescent="0.2">
      <c r="B120" s="1" t="s">
        <v>149</v>
      </c>
      <c r="C120" s="1" t="s">
        <v>150</v>
      </c>
    </row>
    <row r="121" spans="1:3" x14ac:dyDescent="0.2">
      <c r="C121" s="1" t="s">
        <v>151</v>
      </c>
    </row>
    <row r="122" spans="1:3" x14ac:dyDescent="0.2">
      <c r="A122" s="1" t="s">
        <v>152</v>
      </c>
      <c r="B122" s="1" t="s">
        <v>153</v>
      </c>
      <c r="C122" s="1" t="s">
        <v>154</v>
      </c>
    </row>
    <row r="123" spans="1:3" x14ac:dyDescent="0.2">
      <c r="C123" s="1" t="s">
        <v>155</v>
      </c>
    </row>
    <row r="124" spans="1:3" x14ac:dyDescent="0.2">
      <c r="C124" s="1" t="s">
        <v>156</v>
      </c>
    </row>
    <row r="125" spans="1:3" x14ac:dyDescent="0.2">
      <c r="C125" s="1" t="s">
        <v>157</v>
      </c>
    </row>
    <row r="126" spans="1:3" x14ac:dyDescent="0.2">
      <c r="C126" s="1" t="s">
        <v>158</v>
      </c>
    </row>
    <row r="127" spans="1:3" x14ac:dyDescent="0.2">
      <c r="C127" s="1" t="s">
        <v>159</v>
      </c>
    </row>
    <row r="128" spans="1:3" x14ac:dyDescent="0.2">
      <c r="C128" s="1" t="s">
        <v>160</v>
      </c>
    </row>
    <row r="129" spans="1:3" x14ac:dyDescent="0.2">
      <c r="B129" s="1" t="s">
        <v>161</v>
      </c>
      <c r="C129" s="1" t="s">
        <v>162</v>
      </c>
    </row>
    <row r="130" spans="1:3" x14ac:dyDescent="0.2">
      <c r="C130" s="1" t="s">
        <v>163</v>
      </c>
    </row>
    <row r="131" spans="1:3" x14ac:dyDescent="0.2">
      <c r="C131" s="1" t="s">
        <v>164</v>
      </c>
    </row>
    <row r="132" spans="1:3" x14ac:dyDescent="0.2">
      <c r="C132" s="1" t="s">
        <v>165</v>
      </c>
    </row>
    <row r="133" spans="1:3" x14ac:dyDescent="0.2">
      <c r="C133" s="1" t="s">
        <v>166</v>
      </c>
    </row>
    <row r="134" spans="1:3" x14ac:dyDescent="0.2">
      <c r="B134" s="1" t="s">
        <v>167</v>
      </c>
      <c r="C134" s="1" t="s">
        <v>168</v>
      </c>
    </row>
    <row r="135" spans="1:3" x14ac:dyDescent="0.2">
      <c r="C135" s="1" t="s">
        <v>169</v>
      </c>
    </row>
    <row r="136" spans="1:3" x14ac:dyDescent="0.2">
      <c r="C136" s="1" t="s">
        <v>170</v>
      </c>
    </row>
    <row r="137" spans="1:3" x14ac:dyDescent="0.2">
      <c r="C137" s="1" t="s">
        <v>171</v>
      </c>
    </row>
    <row r="138" spans="1:3" x14ac:dyDescent="0.2">
      <c r="A138" s="1" t="s">
        <v>172</v>
      </c>
      <c r="B138" s="1" t="s">
        <v>173</v>
      </c>
      <c r="C138" s="1" t="s">
        <v>174</v>
      </c>
    </row>
    <row r="139" spans="1:3" x14ac:dyDescent="0.2">
      <c r="C139" s="1" t="s">
        <v>175</v>
      </c>
    </row>
    <row r="140" spans="1:3" x14ac:dyDescent="0.2">
      <c r="C140" s="1" t="s">
        <v>176</v>
      </c>
    </row>
    <row r="141" spans="1:3" x14ac:dyDescent="0.2">
      <c r="C141" s="1" t="s">
        <v>78</v>
      </c>
    </row>
    <row r="142" spans="1:3" x14ac:dyDescent="0.2">
      <c r="C142" s="1" t="s">
        <v>177</v>
      </c>
    </row>
    <row r="143" spans="1:3" x14ac:dyDescent="0.2">
      <c r="B143" s="1" t="s">
        <v>178</v>
      </c>
      <c r="C143" s="1" t="s">
        <v>179</v>
      </c>
    </row>
    <row r="144" spans="1:3" x14ac:dyDescent="0.2">
      <c r="C144" s="1" t="s">
        <v>180</v>
      </c>
    </row>
    <row r="145" spans="2:3" x14ac:dyDescent="0.2">
      <c r="C145" s="1" t="s">
        <v>181</v>
      </c>
    </row>
    <row r="146" spans="2:3" x14ac:dyDescent="0.2">
      <c r="C146" s="1" t="s">
        <v>182</v>
      </c>
    </row>
    <row r="147" spans="2:3" x14ac:dyDescent="0.2">
      <c r="C147" s="1" t="s">
        <v>183</v>
      </c>
    </row>
    <row r="148" spans="2:3" x14ac:dyDescent="0.2">
      <c r="C148" s="1" t="s">
        <v>184</v>
      </c>
    </row>
    <row r="149" spans="2:3" x14ac:dyDescent="0.2">
      <c r="B149" s="1" t="s">
        <v>185</v>
      </c>
      <c r="C149" s="1" t="s">
        <v>186</v>
      </c>
    </row>
    <row r="150" spans="2:3" x14ac:dyDescent="0.2">
      <c r="C150" s="1" t="s">
        <v>187</v>
      </c>
    </row>
    <row r="151" spans="2:3" x14ac:dyDescent="0.2">
      <c r="C151" s="1" t="s">
        <v>188</v>
      </c>
    </row>
    <row r="152" spans="2:3" x14ac:dyDescent="0.2">
      <c r="C152" s="1" t="s">
        <v>189</v>
      </c>
    </row>
    <row r="153" spans="2:3" x14ac:dyDescent="0.2">
      <c r="C153" s="1" t="s">
        <v>190</v>
      </c>
    </row>
    <row r="154" spans="2:3" x14ac:dyDescent="0.2">
      <c r="C154" s="1" t="s">
        <v>191</v>
      </c>
    </row>
    <row r="155" spans="2:3" x14ac:dyDescent="0.2">
      <c r="B155" s="1" t="s">
        <v>192</v>
      </c>
      <c r="C155" s="1" t="s">
        <v>193</v>
      </c>
    </row>
    <row r="156" spans="2:3" x14ac:dyDescent="0.2">
      <c r="C156" s="1" t="s">
        <v>194</v>
      </c>
    </row>
    <row r="157" spans="2:3" x14ac:dyDescent="0.2">
      <c r="C157" s="1" t="s">
        <v>195</v>
      </c>
    </row>
    <row r="158" spans="2:3" x14ac:dyDescent="0.2">
      <c r="C158" s="1" t="s">
        <v>196</v>
      </c>
    </row>
    <row r="159" spans="2:3" x14ac:dyDescent="0.2">
      <c r="C159" s="1" t="s">
        <v>197</v>
      </c>
    </row>
    <row r="160" spans="2:3" x14ac:dyDescent="0.2">
      <c r="C160" s="1" t="s">
        <v>198</v>
      </c>
    </row>
    <row r="161" spans="1:3" x14ac:dyDescent="0.2">
      <c r="C161" s="1" t="s">
        <v>199</v>
      </c>
    </row>
    <row r="162" spans="1:3" x14ac:dyDescent="0.2">
      <c r="B162" s="1" t="s">
        <v>200</v>
      </c>
      <c r="C162" s="1" t="s">
        <v>201</v>
      </c>
    </row>
    <row r="163" spans="1:3" x14ac:dyDescent="0.2">
      <c r="C163" s="1" t="s">
        <v>202</v>
      </c>
    </row>
    <row r="164" spans="1:3" x14ac:dyDescent="0.2">
      <c r="B164" s="1" t="s">
        <v>203</v>
      </c>
      <c r="C164" s="1" t="s">
        <v>204</v>
      </c>
    </row>
    <row r="165" spans="1:3" x14ac:dyDescent="0.2">
      <c r="C165" s="1" t="s">
        <v>12</v>
      </c>
    </row>
    <row r="166" spans="1:3" x14ac:dyDescent="0.2">
      <c r="C166" s="1" t="s">
        <v>205</v>
      </c>
    </row>
    <row r="167" spans="1:3" x14ac:dyDescent="0.2">
      <c r="C167" s="1" t="s">
        <v>206</v>
      </c>
    </row>
    <row r="168" spans="1:3" x14ac:dyDescent="0.2">
      <c r="C168" s="1" t="s">
        <v>207</v>
      </c>
    </row>
    <row r="169" spans="1:3" x14ac:dyDescent="0.2">
      <c r="A169" s="1" t="s">
        <v>208</v>
      </c>
      <c r="B169" s="1" t="s">
        <v>209</v>
      </c>
      <c r="C169" s="1" t="s">
        <v>210</v>
      </c>
    </row>
    <row r="170" spans="1:3" x14ac:dyDescent="0.2">
      <c r="C170" s="1" t="s">
        <v>211</v>
      </c>
    </row>
    <row r="171" spans="1:3" x14ac:dyDescent="0.2">
      <c r="C171" s="1" t="s">
        <v>212</v>
      </c>
    </row>
    <row r="172" spans="1:3" x14ac:dyDescent="0.2">
      <c r="C172" s="1" t="s">
        <v>213</v>
      </c>
    </row>
    <row r="173" spans="1:3" x14ac:dyDescent="0.2">
      <c r="C173" s="1" t="s">
        <v>214</v>
      </c>
    </row>
    <row r="174" spans="1:3" x14ac:dyDescent="0.2">
      <c r="C174" s="1" t="s">
        <v>215</v>
      </c>
    </row>
    <row r="175" spans="1:3" x14ac:dyDescent="0.2">
      <c r="C175" s="1" t="s">
        <v>216</v>
      </c>
    </row>
    <row r="176" spans="1:3" x14ac:dyDescent="0.2">
      <c r="C176" s="1" t="s">
        <v>217</v>
      </c>
    </row>
    <row r="177" spans="2:3" x14ac:dyDescent="0.2">
      <c r="C177" s="1" t="s">
        <v>218</v>
      </c>
    </row>
    <row r="178" spans="2:3" x14ac:dyDescent="0.2">
      <c r="B178" s="1" t="s">
        <v>219</v>
      </c>
      <c r="C178" s="1" t="s">
        <v>220</v>
      </c>
    </row>
    <row r="179" spans="2:3" x14ac:dyDescent="0.2">
      <c r="C179" s="1" t="s">
        <v>221</v>
      </c>
    </row>
    <row r="180" spans="2:3" x14ac:dyDescent="0.2">
      <c r="C180" s="1" t="s">
        <v>222</v>
      </c>
    </row>
    <row r="181" spans="2:3" x14ac:dyDescent="0.2">
      <c r="C181" s="1" t="s">
        <v>223</v>
      </c>
    </row>
    <row r="182" spans="2:3" x14ac:dyDescent="0.2">
      <c r="C182" s="1" t="s">
        <v>224</v>
      </c>
    </row>
    <row r="183" spans="2:3" x14ac:dyDescent="0.2">
      <c r="C183" s="1" t="s">
        <v>225</v>
      </c>
    </row>
    <row r="184" spans="2:3" x14ac:dyDescent="0.2">
      <c r="C184" s="1" t="s">
        <v>226</v>
      </c>
    </row>
    <row r="185" spans="2:3" x14ac:dyDescent="0.2">
      <c r="C185" s="1" t="s">
        <v>227</v>
      </c>
    </row>
    <row r="186" spans="2:3" x14ac:dyDescent="0.2">
      <c r="C186" s="1" t="s">
        <v>228</v>
      </c>
    </row>
    <row r="187" spans="2:3" x14ac:dyDescent="0.2">
      <c r="B187" s="1" t="s">
        <v>229</v>
      </c>
      <c r="C187" s="1" t="s">
        <v>230</v>
      </c>
    </row>
    <row r="188" spans="2:3" x14ac:dyDescent="0.2">
      <c r="C188" s="1" t="s">
        <v>231</v>
      </c>
    </row>
    <row r="189" spans="2:3" x14ac:dyDescent="0.2">
      <c r="C189" s="1" t="s">
        <v>232</v>
      </c>
    </row>
    <row r="190" spans="2:3" x14ac:dyDescent="0.2">
      <c r="C190" s="1" t="s">
        <v>233</v>
      </c>
    </row>
    <row r="191" spans="2:3" x14ac:dyDescent="0.2">
      <c r="C191" s="1" t="s">
        <v>234</v>
      </c>
    </row>
    <row r="192" spans="2:3" x14ac:dyDescent="0.2">
      <c r="B192" s="1" t="s">
        <v>235</v>
      </c>
      <c r="C192" s="1" t="s">
        <v>236</v>
      </c>
    </row>
    <row r="193" spans="1:3" x14ac:dyDescent="0.2">
      <c r="C193" s="1" t="s">
        <v>237</v>
      </c>
    </row>
    <row r="194" spans="1:3" x14ac:dyDescent="0.2">
      <c r="C194" s="1" t="s">
        <v>238</v>
      </c>
    </row>
    <row r="195" spans="1:3" x14ac:dyDescent="0.2">
      <c r="C195" s="1" t="s">
        <v>239</v>
      </c>
    </row>
    <row r="196" spans="1:3" x14ac:dyDescent="0.2">
      <c r="C196" s="1" t="s">
        <v>240</v>
      </c>
    </row>
    <row r="197" spans="1:3" x14ac:dyDescent="0.2">
      <c r="C197" s="1" t="s">
        <v>241</v>
      </c>
    </row>
    <row r="198" spans="1:3" x14ac:dyDescent="0.2">
      <c r="C198" s="1" t="s">
        <v>242</v>
      </c>
    </row>
    <row r="199" spans="1:3" x14ac:dyDescent="0.2">
      <c r="C199" s="1" t="s">
        <v>243</v>
      </c>
    </row>
    <row r="200" spans="1:3" x14ac:dyDescent="0.2">
      <c r="C200" s="1" t="s">
        <v>244</v>
      </c>
    </row>
    <row r="201" spans="1:3" x14ac:dyDescent="0.2">
      <c r="A201" s="1" t="s">
        <v>245</v>
      </c>
      <c r="B201" s="1" t="s">
        <v>246</v>
      </c>
      <c r="C201" s="1" t="s">
        <v>247</v>
      </c>
    </row>
    <row r="202" spans="1:3" x14ac:dyDescent="0.2">
      <c r="C202" s="1" t="s">
        <v>248</v>
      </c>
    </row>
    <row r="203" spans="1:3" x14ac:dyDescent="0.2">
      <c r="C203" s="1" t="s">
        <v>249</v>
      </c>
    </row>
    <row r="204" spans="1:3" x14ac:dyDescent="0.2">
      <c r="B204" s="1" t="s">
        <v>250</v>
      </c>
      <c r="C204" s="1" t="s">
        <v>251</v>
      </c>
    </row>
    <row r="205" spans="1:3" x14ac:dyDescent="0.2">
      <c r="C205" s="1" t="s">
        <v>252</v>
      </c>
    </row>
    <row r="206" spans="1:3" x14ac:dyDescent="0.2">
      <c r="C206" s="1" t="s">
        <v>253</v>
      </c>
    </row>
    <row r="207" spans="1:3" x14ac:dyDescent="0.2">
      <c r="B207" s="1" t="s">
        <v>254</v>
      </c>
      <c r="C207" s="1" t="s">
        <v>255</v>
      </c>
    </row>
    <row r="208" spans="1:3" x14ac:dyDescent="0.2">
      <c r="C208" s="1" t="s">
        <v>256</v>
      </c>
    </row>
    <row r="209" spans="1:3" x14ac:dyDescent="0.2">
      <c r="C209" s="1" t="s">
        <v>257</v>
      </c>
    </row>
    <row r="210" spans="1:3" x14ac:dyDescent="0.2">
      <c r="C210" s="1" t="s">
        <v>258</v>
      </c>
    </row>
    <row r="211" spans="1:3" x14ac:dyDescent="0.2">
      <c r="C211" s="1" t="s">
        <v>259</v>
      </c>
    </row>
    <row r="212" spans="1:3" x14ac:dyDescent="0.2">
      <c r="B212" s="1" t="s">
        <v>260</v>
      </c>
      <c r="C212" s="1" t="s">
        <v>261</v>
      </c>
    </row>
    <row r="213" spans="1:3" x14ac:dyDescent="0.2">
      <c r="C213" s="1" t="s">
        <v>262</v>
      </c>
    </row>
    <row r="214" spans="1:3" x14ac:dyDescent="0.2">
      <c r="C214" s="1" t="s">
        <v>263</v>
      </c>
    </row>
    <row r="215" spans="1:3" x14ac:dyDescent="0.2">
      <c r="B215" s="1" t="s">
        <v>264</v>
      </c>
      <c r="C215" s="1" t="s">
        <v>265</v>
      </c>
    </row>
    <row r="216" spans="1:3" x14ac:dyDescent="0.2">
      <c r="C216" s="1" t="s">
        <v>266</v>
      </c>
    </row>
    <row r="217" spans="1:3" x14ac:dyDescent="0.2">
      <c r="B217" s="1" t="s">
        <v>267</v>
      </c>
      <c r="C217" s="1" t="s">
        <v>268</v>
      </c>
    </row>
    <row r="218" spans="1:3" x14ac:dyDescent="0.2">
      <c r="C218" s="1" t="s">
        <v>269</v>
      </c>
    </row>
    <row r="219" spans="1:3" x14ac:dyDescent="0.2">
      <c r="C219" s="1" t="s">
        <v>270</v>
      </c>
    </row>
    <row r="220" spans="1:3" x14ac:dyDescent="0.2">
      <c r="B220" s="1" t="s">
        <v>271</v>
      </c>
      <c r="C220" s="1" t="s">
        <v>272</v>
      </c>
    </row>
    <row r="221" spans="1:3" x14ac:dyDescent="0.2">
      <c r="A221" s="1" t="s">
        <v>273</v>
      </c>
      <c r="B221" s="1" t="s">
        <v>274</v>
      </c>
      <c r="C221" s="1" t="s">
        <v>275</v>
      </c>
    </row>
    <row r="222" spans="1:3" x14ac:dyDescent="0.2">
      <c r="C222" s="1" t="s">
        <v>276</v>
      </c>
    </row>
    <row r="223" spans="1:3" x14ac:dyDescent="0.2">
      <c r="B223" s="1" t="s">
        <v>277</v>
      </c>
      <c r="C223" s="1" t="s">
        <v>278</v>
      </c>
    </row>
    <row r="224" spans="1:3" x14ac:dyDescent="0.2">
      <c r="A224" s="1" t="s">
        <v>279</v>
      </c>
      <c r="B224" s="1" t="s">
        <v>280</v>
      </c>
      <c r="C224" s="1" t="s">
        <v>281</v>
      </c>
    </row>
    <row r="225" spans="2:3" x14ac:dyDescent="0.2">
      <c r="C225" s="1" t="s">
        <v>282</v>
      </c>
    </row>
    <row r="226" spans="2:3" x14ac:dyDescent="0.2">
      <c r="C226" s="1" t="s">
        <v>283</v>
      </c>
    </row>
    <row r="227" spans="2:3" x14ac:dyDescent="0.2">
      <c r="B227" s="1" t="s">
        <v>284</v>
      </c>
      <c r="C227" s="1" t="s">
        <v>285</v>
      </c>
    </row>
    <row r="228" spans="2:3" x14ac:dyDescent="0.2">
      <c r="C228" s="1" t="s">
        <v>286</v>
      </c>
    </row>
    <row r="229" spans="2:3" x14ac:dyDescent="0.2">
      <c r="B229" s="1" t="s">
        <v>287</v>
      </c>
      <c r="C229" s="1" t="s">
        <v>288</v>
      </c>
    </row>
    <row r="230" spans="2:3" x14ac:dyDescent="0.2">
      <c r="B230" s="1" t="s">
        <v>289</v>
      </c>
      <c r="C230" s="1" t="s">
        <v>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商品基础信息</vt:lpstr>
      <vt:lpstr>商品分类码表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2018-07-10T07:54:44Z</dcterms:modified>
</cp:coreProperties>
</file>