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gm714\OneDrive\Escritorio\sistema_gestion_personal\templates_contratos\"/>
    </mc:Choice>
  </mc:AlternateContent>
  <xr:revisionPtr revIDLastSave="0" documentId="13_ncr:1_{4EEEA281-FC3D-4657-91FE-28D73605F202}" xr6:coauthVersionLast="47" xr6:coauthVersionMax="47" xr10:uidLastSave="{00000000-0000-0000-0000-000000000000}"/>
  <bookViews>
    <workbookView xWindow="-108" yWindow="-108" windowWidth="23256" windowHeight="13176" xr2:uid="{00000000-000D-0000-FFFF-FFFF00000000}"/>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alcChain>
</file>

<file path=xl/sharedStrings.xml><?xml version="1.0" encoding="utf-8"?>
<sst xmlns="http://schemas.openxmlformats.org/spreadsheetml/2006/main" count="32" uniqueCount="31">
  <si>
    <t xml:space="preserve">  CONTRATO INDIVIDUAL DE TRABAJO POR LA LABOR CONTRATADA </t>
  </si>
  <si>
    <t>NOMBRE EMPLEADOR</t>
  </si>
  <si>
    <t>DIRECCION DE EMPLEADOR</t>
  </si>
  <si>
    <t>NOMBRE DEL TRABAJADOR</t>
  </si>
  <si>
    <t>DIRECCION TRABAJADOR</t>
  </si>
  <si>
    <t xml:space="preserve">LUGAR,FECHA DE NACIMIENTO Y NACIONALIDAD </t>
  </si>
  <si>
    <t>CARGO U OFICIO QUE DESEMPEÑARA EL TRABAJADOR</t>
  </si>
  <si>
    <t>SALARIO ORDINARIO /   INTEGRAL</t>
  </si>
  <si>
    <t>VALOR</t>
  </si>
  <si>
    <t>VALOR EN LETRAS</t>
  </si>
  <si>
    <t>PERIODOS DE PAGO</t>
  </si>
  <si>
    <t xml:space="preserve">FECHA DE INICIACION DE LABORES </t>
  </si>
  <si>
    <t>LUGAR DONDE DESEMPEÑARA LAS LABORES</t>
  </si>
  <si>
    <t>CIUDAD DONDE HA SIDO CONTRATADO EL TRABAJADOR</t>
  </si>
  <si>
    <t>TERMINO INICIAL DEL CONTRATO</t>
  </si>
  <si>
    <t>VENCE EL DIA</t>
  </si>
  <si>
    <t xml:space="preserve">Entre EL EMPLEADOR Y EL TRABAJADOR, de las condiciones ya dichas, identificados como aparece al pie de sus firmas, se ha celebrado el presente contrato individual de trabajo, regido además por las siguientes clausulas. 
PRIMERA: OBJETO. EL EMPLEADOR contrata los servicios personales de EL TRABAJADOR y este se obliga: a) a poner al servicio de EL EMPLEADOR toda la capacidad normal de trabajo en el desempeño de las funciones propias del oficio mencionado y en las labores anexas y complementarias del mismo, de conformidad con las ordenes e instrucciones que le imparta EL EMPLEADOR directamente o a través de su representantes; b) a prestar sus servicios de forma exclusiva a EL EMPLEADOR ; es decir, a no prestar directamente ni indirectamente servicios laborales a otros empleadores, ni a trabajar por cuenta propia en el mismo oficio, durante la vigencia del contrato; y c)  a guardar absoluta reserva sobre los hechos, documentos físicos/o electrónicos, informaciones y en general, sobre todos os asuntos y materias que lleguen a su conocimiento por causa o con ocasión de su contrato de trabajo.                       
SEGUNDA: REMUNERACION. EL EMPLEADOR pagara a EL TRABAJADOR por la prestación de sus servicios el salario indicado en el encabezado del presente documento, pagadero en las oportunidades también señaladas arriba. PARRAGRAFO PRIMERO: SALARIO ORDINARIO. Dentro del salario ordinario se encuentra incluida la remuneración de los descansos dominicales y festivos de que tratan los capítulos I, II y III del título VII del C.S.T. De igual manera se aclara y se conviene que en los casos en los que EL TRABAJADOR devengue comisiones o cualquiera otra modalidad de salario variable, el 82.5% de dichos ingresos constituye remuneración de la labor realizada y el 17.5% restante está destinado a remunerar el descanso en los días dominicales y festivos de que tratan los capítulos I y II del título VIII del C.S.T. PARAGRAFO SEGUNDO: SALARIO INTEGRAL. En la eventualidad en que EL TRABAJADOR devengue salario integral, se entiende de conformidad con el numeral 2 del artículo 132 del C.S.T., subrogado por el artículo 18 de la ley 50/90, que dentro del salario integral convenido se encuentra incorporado el factor prestacional de EL TRABAJADOR , el cual no será inferior al 30% del salario antes mencionado. De igual manera se conviene y aclara que en los casos en los que EL TRABAJADOR devengue comisiones o cualquiera otra modalidad de salario variable integral, se entenderá que dentro de las sumas reconocidas se encuentra incorporado el factor prestacional de EL TRABAJADOR  el cual no será inferior al 30% del salario antes mencionado. El salario integral acordado además de retribuir la remuneración ordinaria, remunera y compensa todo encargo por trabajo extraordinario, nocturno, dominical o festivo, primas de servicio legales o extralegales a la cesantía e intereses de la cesantía, subsidios y suministros en especie, incidencia prestacional de eventuales viáticos y en general toda prestación o acreencia legal o extralegal, derivada del contrato, con excepción de las vacaciones.  PARAGRAFO TERCERO: las partes acuerdan que en los casos en que se le reconozcan a EL TRABAJADOR beneficios por conceptos de alimentación, comunicaciones, habitación o vivienda, transporte, vestuario, auxilios en dinero o en especie o bonificaciones ocasionales, se consideran tales beneficios o reconocimientos como no salariales, y por tanto no se tendrán en cuenta como factor salarial para la liquidación de acreencias laborales y pago de aportes parafiscales de conformidad con los arts. 15 y 16 de la ley 50/90, en concordancia con el art. 17 de la 344/96 para efectos de pago de aportes al Sistema de Seguridad Social, los pagos laborales no constitutivos de salario de los trabajadores particulares no podrán ser superiores al 40% del total de la remuneración de conformidad con lo señalado en el artículo 30 de la ley 1393 de 2010.”
TERCERA: DURACION DEL CONTRATO. El término inicial de la duración del contrato será el señalado arriba. Si antes de la fecha de vencimiento ninguna de las partes avisare por escrito a la otra su determinación de no prorrogar el contrato con antelación no inferior a (30) días, este se entenderá prorrogado por un periodo igual inicialmente pactado. Por tratarse de un contrato a término fijo inferior a un año, únicamente podrá prorrogarse sucesivamente el contrato hasta por tres (3) periodos iguales o inferiores, al cabo de los cuales el término de renovación no podrá ser inferior a un año, y así sucesivamente.
CUARTA: TRABAJO NOCTURNO. SUPLEMENTARIO, DOMINICAL Y/O FESTIVO. Todo trabajo nocturno, suplementario o en extras y todo trabajo en día domingo o festivo en los que legalmente debe concederse descanso se remunera conforme a la ley. Para el reconocimiento y pago del trabajo suplementario, nocturno, dominical o festivo EL EMPLEADOR o sus representantes deberán haberlo autorizado previamente y por escrito. Cuando la necesidad de este trabajo de manera imprevista o inaplazable, deberá ejecutarse y darse cuenta de él por escrito, a la mayor brevedad, a EL EMPLEADOR o sus representantes para su aprobación. EL EMPLEADOR en consecuencia, no reconocerá ningún trabajo suplementario, o trabajo nocturno o en días de descanso legalmente obligatorio que no haya sido autorizado previamente o que, habiendo sido avisado inmediatamente, no haya sido aprobado como queda dicho. Tratándose de trabajadores de dirección, confianza o manejo no habrá lugar al pago de horas extras.  
QUINTA:   JORNADA DE TRABAJO. EL TRABAJADOR se obliga a laboral la jornada máxima legal, salvo acuerdo especial, en los turnos y dentro de las horas señaladas por EL EMPLEADOR, pudiendo hacer este ajustes o cambios de horario cuando lo estime conveniente, sin que ello se considere como una desmejora en las condiciones laborales de EL TRABAJADOR. Por el acuerdo expreso o táctico de las partes, podrá repartirse total o parcialmente las horas de la jornada ordinaria, con base en lo dispuesto por el Art. 164 del C.S.T., modificado por el Art. 23 de la ley 50/90, teniendo en cuenta que los tiempos d descanso entre las secciones de la jornada no se computan dentro de las misma, según el Art. 167 ibídem.
SEXTA: PERIODO DE PRUEBA. La quinta parte de la duración inicial del presente contrato se considera como periodo de prueba, sin que exceda de dos (2) meses contados a partir de la fecha de inicio, y por consiguiente, cualquiera de las partes podrá terminar el contrato unilateralmente, en cualquier momento durante dicho periodo y sin previo aviso sin que se cause el pago de indemnización alguna. En caso de prórrogas del presente contrato, se entenderá que no hay nuevo periodo de prueba.
SEPTIMA: TERMINACION UNILATERAL. Son justas causas para dar por terminado unilateralmente este contrato, por cualquiera de las partes, las enumeradas en el Art. 62 del C.S.T., modificado por el Art. 7º del decreto 235/65 y además por parte del EL EMPLEADOR, las faltas que para el efecto se califiquen como graves en reglamentos, manuales, instructivos y demás documentos que contengan reglamentaciones, ordenes, instrucciones o prohibiciones de carácter general o particular, pactos, conversaciones colectivas, laudos arbitrales y las que expresamente convengan calificar así en escritos que formaran parte integral del presente contrato. Expresamente se califican en este acto como faltas graves, la violación a las obligaciones u prohibiciones contenidas en la cláusula primera del presente contrato.
OCTAVA: PROPIEDAD INTELECTUAL.  Las partes acuerdan que todas las invenciones, descubrimientos y trabajos originales concebidos o hechos por EL TRABAJADOR en vigencia del presente contrato pertenecerán a EL EMPLEADOR, por lo cual EL TRABAJADOR se obliga a informar al EL EMPLEADOR de forma inmediata sobre la existencia de dichas invenciones y/o trabajos originales. EL TRABAJADOR accederá a facilitar el cumplimiento oportuno de las correspondientes formalidades y dará su firma o extenderá los poderes y documentos necesarios para transferir la propiedad intelectual a EL EMPLEADOR cuando así se lo solicite. Teniendo en cuenta lo dispuesto en la normatividad de derechos de autor y lo estipulado anteriormente, las partes acuerdan que el salario devengado contiene la remuneración por la trasferencia de todo tipo de propiedad intelectual, razón por la cual no se causara ninguna compensación adicional.
</t>
  </si>
  <si>
    <t>{NOMBRE_EMPLEADO}</t>
  </si>
  <si>
    <t>{DIRECCION_EMPLEADO}</t>
  </si>
  <si>
    <t>{VENCE_EL_DIA}</t>
  </si>
  <si>
    <t>{LUGAR_NACIMIENTO}</t>
  </si>
  <si>
    <t>{FECHA_NACIMIENTO}</t>
  </si>
  <si>
    <t>{FECHA_INICIO_LABORES}</t>
  </si>
  <si>
    <t>{TIPO_SALARIO}</t>
  </si>
  <si>
    <t xml:space="preserve">{PERIODOS_PAGO} </t>
  </si>
  <si>
    <t>{NOMBRE_EMPLEADOR}</t>
  </si>
  <si>
    <t>{DIRECCION_EMPLEADOR}</t>
  </si>
  <si>
    <t>{LUGAR_LABORES}</t>
  </si>
  <si>
    <t>{CIUDAD_CONTRATACION}</t>
  </si>
  <si>
    <t>{SALARIO_NUMEROS}</t>
  </si>
  <si>
    <t>{CARGO_EMPLEADO}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</si>
</sst>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8" x14ac:knownFonts="1">
    <font>
      <sz val="11"/>
      <color theme="1"/>
      <name val="Calibri"/>
      <family val="2"/>
      <scheme val="minor"/>
    </font>
    <font>
      <b/>
      <sz val="12"/>
      <color theme="1"/>
      <name val="Arial"/>
      <family val="2"/>
    </font>
    <font>
      <b/>
      <sz val="10"/>
      <color theme="1"/>
      <name val="Arial"/>
      <family val="2"/>
    </font>
    <font>
      <b/>
      <sz val="11"/>
      <color rgb="FF000000"/>
      <name val="Arial"/>
      <family val="2"/>
    </font>
    <font>
      <b/>
      <sz val="8"/>
      <color theme="1"/>
      <name val="Arial"/>
      <family val="2"/>
    </font>
    <font>
      <b/>
      <sz val="9"/>
      <color theme="1"/>
      <name val="Arial"/>
      <family val="2"/>
    </font>
    <font>
      <sz val="8.5"/>
      <color theme="1"/>
      <name val="Arial"/>
      <family val="2"/>
    </font>
    <font>
      <sz val="8"/>
      <color theme="1"/>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applyAlignment="1">
      <alignment horizontal="center" vertical="center"/>
    </xf>
    <xf numFmtId="0" fontId="2" fillId="0" borderId="2"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vertical="center" wrapText="1"/>
    </xf>
    <xf numFmtId="0" fontId="2" fillId="0" borderId="4" xfId="0" applyFont="1" applyBorder="1" applyAlignment="1">
      <alignment horizontal="left" vertical="center" wrapText="1"/>
    </xf>
    <xf numFmtId="0" fontId="4" fillId="0" borderId="5" xfId="0" applyFont="1" applyBorder="1" applyAlignment="1">
      <alignment vertical="center" wrapText="1"/>
    </xf>
    <xf numFmtId="14" fontId="2" fillId="0" borderId="4" xfId="0" applyNumberFormat="1" applyFont="1" applyBorder="1" applyAlignment="1">
      <alignment vertical="center" wrapText="1"/>
    </xf>
    <xf numFmtId="0" fontId="2" fillId="0" borderId="4" xfId="0" applyFont="1" applyBorder="1" applyAlignment="1">
      <alignment vertical="center" wrapText="1"/>
    </xf>
    <xf numFmtId="0" fontId="4"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6" fontId="2" fillId="0" borderId="4" xfId="0" applyNumberFormat="1" applyFont="1" applyBorder="1" applyAlignment="1">
      <alignment horizontal="center" vertical="center" wrapText="1"/>
    </xf>
    <xf numFmtId="6" fontId="2" fillId="0" borderId="4" xfId="0" applyNumberFormat="1" applyFont="1" applyBorder="1" applyAlignment="1">
      <alignment vertical="center" wrapText="1"/>
    </xf>
    <xf numFmtId="0" fontId="5" fillId="0" borderId="5" xfId="0" applyFont="1" applyBorder="1" applyAlignment="1">
      <alignment vertical="center"/>
    </xf>
    <xf numFmtId="0" fontId="0" fillId="0" borderId="0" xfId="0" applyAlignment="1">
      <alignment vertical="center" wrapText="1"/>
    </xf>
    <xf numFmtId="0" fontId="7" fillId="0" borderId="0" xfId="0" applyFont="1" applyAlignment="1">
      <alignment vertical="top" wrapText="1"/>
    </xf>
    <xf numFmtId="0" fontId="7" fillId="0" borderId="0" xfId="0" applyFont="1" applyAlignment="1">
      <alignment vertical="center" wrapText="1"/>
    </xf>
    <xf numFmtId="1" fontId="2" fillId="0" borderId="4" xfId="0" applyNumberFormat="1" applyFont="1" applyBorder="1" applyAlignment="1">
      <alignment horizontal="left" vertical="center" wrapText="1"/>
    </xf>
    <xf numFmtId="0" fontId="2" fillId="0" borderId="3" xfId="0" applyFont="1" applyBorder="1" applyAlignment="1">
      <alignment horizontal="left" vertical="center" wrapText="1"/>
    </xf>
    <xf numFmtId="0" fontId="6" fillId="0" borderId="0" xfId="0" applyFont="1" applyAlignment="1">
      <alignment horizontal="left" vertical="top" wrapText="1" inden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 fontId="2" fillId="0" borderId="3"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0" borderId="0" xfId="0" applyFont="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285750</xdr:colOff>
      <xdr:row>1</xdr:row>
      <xdr:rowOff>85725</xdr:rowOff>
    </xdr:from>
    <xdr:to>
      <xdr:col>4</xdr:col>
      <xdr:colOff>504825</xdr:colOff>
      <xdr:row>5</xdr:row>
      <xdr:rowOff>19050</xdr:rowOff>
    </xdr:to>
    <xdr:sp macro="[1]!Macro1" textlink="">
      <xdr:nvSpPr>
        <xdr:cNvPr id="2" name="Elipse 1">
          <a:extLst>
            <a:ext uri="{FF2B5EF4-FFF2-40B4-BE49-F238E27FC236}">
              <a16:creationId xmlns:a16="http://schemas.microsoft.com/office/drawing/2014/main" id="{00000000-0008-0000-0000-000002000000}"/>
            </a:ext>
          </a:extLst>
        </xdr:cNvPr>
        <xdr:cNvSpPr/>
      </xdr:nvSpPr>
      <xdr:spPr>
        <a:xfrm>
          <a:off x="7753350" y="285750"/>
          <a:ext cx="981075" cy="7239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CO" sz="1100"/>
            <a:t>BASE DE DATOS</a:t>
          </a:r>
        </a:p>
        <a:p>
          <a:pPr algn="l"/>
          <a:endParaRPr lang="es-CO"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ntadora/Downloads/CONTRATO%20LABOR%20CONTRATADA%202025-%20TEMPORALES%20MADRES%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DE DATOS"/>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8"/>
      <sheetName val="69"/>
      <sheetName val="CONTRATO LABOR CONTRATADA 2025-"/>
    </sheetNames>
    <definedNames>
      <definedName name="Macro1"/>
    </definedNames>
    <sheetDataSet>
      <sheetData sheetId="0">
        <row r="24">
          <cell r="E24" t="str">
            <v xml:space="preserve">SALADOBLANCO-HUILA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0"/>
  <sheetViews>
    <sheetView tabSelected="1" workbookViewId="0">
      <selection activeCell="C12" sqref="C12"/>
    </sheetView>
  </sheetViews>
  <sheetFormatPr baseColWidth="10" defaultRowHeight="14.4" x14ac:dyDescent="0.3"/>
  <cols>
    <col min="1" max="1" width="35.6640625" customWidth="1"/>
    <col min="2" max="2" width="28.44140625" customWidth="1"/>
    <col min="3" max="3" width="47.88671875" customWidth="1"/>
  </cols>
  <sheetData>
    <row r="1" spans="1:3" ht="15.6" x14ac:dyDescent="0.3">
      <c r="A1" s="28" t="s">
        <v>0</v>
      </c>
      <c r="B1" s="28"/>
      <c r="C1" s="28"/>
    </row>
    <row r="2" spans="1:3" ht="16.2" thickBot="1" x14ac:dyDescent="0.35">
      <c r="A2" s="1"/>
      <c r="B2" s="1"/>
      <c r="C2" s="1"/>
    </row>
    <row r="3" spans="1:3" x14ac:dyDescent="0.3">
      <c r="A3" s="21" t="s">
        <v>1</v>
      </c>
      <c r="B3" s="22"/>
      <c r="C3" s="2" t="s">
        <v>2</v>
      </c>
    </row>
    <row r="4" spans="1:3" ht="15" thickBot="1" x14ac:dyDescent="0.35">
      <c r="A4" s="23" t="s">
        <v>25</v>
      </c>
      <c r="B4" s="24"/>
      <c r="C4" s="3" t="s">
        <v>26</v>
      </c>
    </row>
    <row r="5" spans="1:3" x14ac:dyDescent="0.3">
      <c r="A5" s="21" t="s">
        <v>3</v>
      </c>
      <c r="B5" s="22"/>
      <c r="C5" s="4" t="s">
        <v>4</v>
      </c>
    </row>
    <row r="6" spans="1:3" ht="24" customHeight="1" thickBot="1" x14ac:dyDescent="0.35">
      <c r="A6" s="29" t="s">
        <v>17</v>
      </c>
      <c r="B6" s="30"/>
      <c r="C6" s="5" t="s">
        <v>18</v>
      </c>
    </row>
    <row r="7" spans="1:3" ht="15" customHeight="1" x14ac:dyDescent="0.3">
      <c r="A7" s="26" t="s">
        <v>5</v>
      </c>
      <c r="B7" s="27"/>
      <c r="C7" s="6" t="s">
        <v>6</v>
      </c>
    </row>
    <row r="8" spans="1:3" ht="15.75" customHeight="1" thickBot="1" x14ac:dyDescent="0.35">
      <c r="A8" s="19" t="s">
        <v>20</v>
      </c>
      <c r="B8" s="7" t="s">
        <v>21</v>
      </c>
      <c r="C8" s="8" t="s">
        <v>30</v>
      </c>
    </row>
    <row r="9" spans="1:3" x14ac:dyDescent="0.3">
      <c r="A9" s="9" t="s">
        <v>7</v>
      </c>
      <c r="B9" s="4" t="s">
        <v>8</v>
      </c>
      <c r="C9" s="10" t="s">
        <v>9</v>
      </c>
    </row>
    <row r="10" spans="1:3" ht="24.75" customHeight="1" thickBot="1" x14ac:dyDescent="0.35">
      <c r="A10" s="11" t="s">
        <v>23</v>
      </c>
      <c r="B10" s="12" t="s">
        <v>29</v>
      </c>
      <c r="C10" s="13" t="str">
        <f>C14</f>
        <v>{CIUDAD_CONTRATACION}</v>
      </c>
    </row>
    <row r="11" spans="1:3" x14ac:dyDescent="0.3">
      <c r="A11" s="21" t="s">
        <v>10</v>
      </c>
      <c r="B11" s="22"/>
      <c r="C11" s="4" t="s">
        <v>11</v>
      </c>
    </row>
    <row r="12" spans="1:3" ht="15" thickBot="1" x14ac:dyDescent="0.35">
      <c r="A12" s="23" t="s">
        <v>24</v>
      </c>
      <c r="B12" s="24"/>
      <c r="C12" s="5" t="s">
        <v>22</v>
      </c>
    </row>
    <row r="13" spans="1:3" x14ac:dyDescent="0.3">
      <c r="A13" s="21" t="s">
        <v>12</v>
      </c>
      <c r="B13" s="22"/>
      <c r="C13" s="14" t="s">
        <v>13</v>
      </c>
    </row>
    <row r="14" spans="1:3" ht="15" thickBot="1" x14ac:dyDescent="0.35">
      <c r="A14" s="23" t="s">
        <v>27</v>
      </c>
      <c r="B14" s="24"/>
      <c r="C14" s="8" t="s">
        <v>28</v>
      </c>
    </row>
    <row r="15" spans="1:3" x14ac:dyDescent="0.3">
      <c r="A15" s="21" t="s">
        <v>14</v>
      </c>
      <c r="B15" s="22"/>
      <c r="C15" s="4" t="s">
        <v>15</v>
      </c>
    </row>
    <row r="16" spans="1:3" ht="15" thickBot="1" x14ac:dyDescent="0.35">
      <c r="A16" s="25" t="s">
        <v>22</v>
      </c>
      <c r="B16" s="24"/>
      <c r="C16" s="18" t="s">
        <v>19</v>
      </c>
    </row>
    <row r="17" spans="1:3" x14ac:dyDescent="0.3">
      <c r="A17" s="15"/>
      <c r="B17" s="15"/>
      <c r="C17" s="15"/>
    </row>
    <row r="18" spans="1:3" ht="95.25" customHeight="1" x14ac:dyDescent="0.3">
      <c r="A18" s="20" t="s">
        <v>16</v>
      </c>
      <c r="B18" s="20"/>
      <c r="C18" s="20"/>
    </row>
    <row r="19" spans="1:3" x14ac:dyDescent="0.3">
      <c r="A19" s="20"/>
      <c r="B19" s="20"/>
      <c r="C19" s="20"/>
    </row>
    <row r="20" spans="1:3" x14ac:dyDescent="0.3">
      <c r="A20" s="20"/>
      <c r="B20" s="20"/>
      <c r="C20" s="20"/>
    </row>
    <row r="21" spans="1:3" x14ac:dyDescent="0.3">
      <c r="A21" s="20"/>
      <c r="B21" s="20"/>
      <c r="C21" s="20"/>
    </row>
    <row r="22" spans="1:3" x14ac:dyDescent="0.3">
      <c r="A22" s="20"/>
      <c r="B22" s="20"/>
      <c r="C22" s="20"/>
    </row>
    <row r="23" spans="1:3" x14ac:dyDescent="0.3">
      <c r="A23" s="20"/>
      <c r="B23" s="20"/>
      <c r="C23" s="20"/>
    </row>
    <row r="24" spans="1:3" x14ac:dyDescent="0.3">
      <c r="A24" s="20"/>
      <c r="B24" s="20"/>
      <c r="C24" s="20"/>
    </row>
    <row r="25" spans="1:3" x14ac:dyDescent="0.3">
      <c r="A25" s="20"/>
      <c r="B25" s="20"/>
      <c r="C25" s="20"/>
    </row>
    <row r="26" spans="1:3" x14ac:dyDescent="0.3">
      <c r="A26" s="20"/>
      <c r="B26" s="20"/>
      <c r="C26" s="20"/>
    </row>
    <row r="27" spans="1:3" x14ac:dyDescent="0.3">
      <c r="A27" s="20"/>
      <c r="B27" s="20"/>
      <c r="C27" s="20"/>
    </row>
    <row r="28" spans="1:3" x14ac:dyDescent="0.3">
      <c r="A28" s="20"/>
      <c r="B28" s="20"/>
      <c r="C28" s="20"/>
    </row>
    <row r="29" spans="1:3" x14ac:dyDescent="0.3">
      <c r="A29" s="20"/>
      <c r="B29" s="20"/>
      <c r="C29" s="20"/>
    </row>
    <row r="30" spans="1:3" x14ac:dyDescent="0.3">
      <c r="A30" s="20"/>
      <c r="B30" s="20"/>
      <c r="C30" s="20"/>
    </row>
    <row r="31" spans="1:3" x14ac:dyDescent="0.3">
      <c r="A31" s="20"/>
      <c r="B31" s="20"/>
      <c r="C31" s="20"/>
    </row>
    <row r="32" spans="1:3" x14ac:dyDescent="0.3">
      <c r="A32" s="20"/>
      <c r="B32" s="20"/>
      <c r="C32" s="20"/>
    </row>
    <row r="33" spans="1:3" x14ac:dyDescent="0.3">
      <c r="A33" s="20"/>
      <c r="B33" s="20"/>
      <c r="C33" s="20"/>
    </row>
    <row r="34" spans="1:3" x14ac:dyDescent="0.3">
      <c r="A34" s="20"/>
      <c r="B34" s="20"/>
      <c r="C34" s="20"/>
    </row>
    <row r="35" spans="1:3" x14ac:dyDescent="0.3">
      <c r="A35" s="20"/>
      <c r="B35" s="20"/>
      <c r="C35" s="20"/>
    </row>
    <row r="36" spans="1:3" x14ac:dyDescent="0.3">
      <c r="A36" s="20"/>
      <c r="B36" s="20"/>
      <c r="C36" s="20"/>
    </row>
    <row r="37" spans="1:3" x14ac:dyDescent="0.3">
      <c r="A37" s="20"/>
      <c r="B37" s="20"/>
      <c r="C37" s="20"/>
    </row>
    <row r="38" spans="1:3" x14ac:dyDescent="0.3">
      <c r="A38" s="20"/>
      <c r="B38" s="20"/>
      <c r="C38" s="20"/>
    </row>
    <row r="39" spans="1:3" x14ac:dyDescent="0.3">
      <c r="A39" s="20"/>
      <c r="B39" s="20"/>
      <c r="C39" s="20"/>
    </row>
    <row r="40" spans="1:3" x14ac:dyDescent="0.3">
      <c r="A40" s="20"/>
      <c r="B40" s="20"/>
      <c r="C40" s="20"/>
    </row>
    <row r="41" spans="1:3" x14ac:dyDescent="0.3">
      <c r="A41" s="20"/>
      <c r="B41" s="20"/>
      <c r="C41" s="20"/>
    </row>
    <row r="42" spans="1:3" x14ac:dyDescent="0.3">
      <c r="A42" s="20"/>
      <c r="B42" s="20"/>
      <c r="C42" s="20"/>
    </row>
    <row r="43" spans="1:3" x14ac:dyDescent="0.3">
      <c r="A43" s="20"/>
      <c r="B43" s="20"/>
      <c r="C43" s="20"/>
    </row>
    <row r="44" spans="1:3" x14ac:dyDescent="0.3">
      <c r="A44" s="20"/>
      <c r="B44" s="20"/>
      <c r="C44" s="20"/>
    </row>
    <row r="45" spans="1:3" x14ac:dyDescent="0.3">
      <c r="A45" s="20"/>
      <c r="B45" s="20"/>
      <c r="C45" s="20"/>
    </row>
    <row r="46" spans="1:3" x14ac:dyDescent="0.3">
      <c r="A46" s="20"/>
      <c r="B46" s="20"/>
      <c r="C46" s="20"/>
    </row>
    <row r="47" spans="1:3" x14ac:dyDescent="0.3">
      <c r="A47" s="20"/>
      <c r="B47" s="20"/>
      <c r="C47" s="20"/>
    </row>
    <row r="48" spans="1:3" x14ac:dyDescent="0.3">
      <c r="A48" s="20"/>
      <c r="B48" s="20"/>
      <c r="C48" s="20"/>
    </row>
    <row r="49" spans="1:3" x14ac:dyDescent="0.3">
      <c r="A49" s="20"/>
      <c r="B49" s="20"/>
      <c r="C49" s="20"/>
    </row>
    <row r="50" spans="1:3" x14ac:dyDescent="0.3">
      <c r="A50" s="20"/>
      <c r="B50" s="20"/>
      <c r="C50" s="20"/>
    </row>
    <row r="51" spans="1:3" x14ac:dyDescent="0.3">
      <c r="A51" s="20"/>
      <c r="B51" s="20"/>
      <c r="C51" s="20"/>
    </row>
    <row r="52" spans="1:3" x14ac:dyDescent="0.3">
      <c r="A52" s="20"/>
      <c r="B52" s="20"/>
      <c r="C52" s="20"/>
    </row>
    <row r="53" spans="1:3" x14ac:dyDescent="0.3">
      <c r="A53" s="20"/>
      <c r="B53" s="20"/>
      <c r="C53" s="20"/>
    </row>
    <row r="54" spans="1:3" ht="28.5" customHeight="1" x14ac:dyDescent="0.3">
      <c r="A54" s="20"/>
      <c r="B54" s="20"/>
      <c r="C54" s="20"/>
    </row>
    <row r="55" spans="1:3" ht="64.5" customHeight="1" x14ac:dyDescent="0.3">
      <c r="A55" s="20"/>
      <c r="B55" s="20"/>
      <c r="C55" s="20"/>
    </row>
    <row r="56" spans="1:3" x14ac:dyDescent="0.3">
      <c r="A56" s="16"/>
      <c r="B56" s="16"/>
      <c r="C56" s="16"/>
    </row>
    <row r="57" spans="1:3" x14ac:dyDescent="0.3">
      <c r="A57" s="16"/>
      <c r="B57" s="16"/>
      <c r="C57" s="16"/>
    </row>
    <row r="58" spans="1:3" x14ac:dyDescent="0.3">
      <c r="A58" s="16"/>
      <c r="B58" s="16"/>
      <c r="C58" s="16"/>
    </row>
    <row r="59" spans="1:3" x14ac:dyDescent="0.3">
      <c r="A59" s="16"/>
      <c r="B59" s="16"/>
      <c r="C59" s="16"/>
    </row>
    <row r="60" spans="1:3" x14ac:dyDescent="0.3">
      <c r="A60" s="16"/>
      <c r="B60" s="16"/>
      <c r="C60" s="16"/>
    </row>
    <row r="61" spans="1:3" x14ac:dyDescent="0.3">
      <c r="A61" s="17"/>
      <c r="B61" s="17"/>
      <c r="C61" s="17"/>
    </row>
    <row r="62" spans="1:3" x14ac:dyDescent="0.3">
      <c r="A62" s="17"/>
      <c r="B62" s="17"/>
      <c r="C62" s="17"/>
    </row>
    <row r="63" spans="1:3" x14ac:dyDescent="0.3">
      <c r="A63" s="17"/>
      <c r="B63" s="17"/>
      <c r="C63" s="17"/>
    </row>
    <row r="64" spans="1:3" x14ac:dyDescent="0.3">
      <c r="A64" s="17"/>
      <c r="B64" s="17"/>
      <c r="C64" s="17"/>
    </row>
    <row r="65" spans="1:3" x14ac:dyDescent="0.3">
      <c r="A65" s="17"/>
      <c r="B65" s="17"/>
      <c r="C65" s="17"/>
    </row>
    <row r="66" spans="1:3" x14ac:dyDescent="0.3">
      <c r="A66" s="17"/>
      <c r="B66" s="17"/>
      <c r="C66" s="17"/>
    </row>
    <row r="67" spans="1:3" x14ac:dyDescent="0.3">
      <c r="A67" s="17"/>
      <c r="B67" s="17"/>
      <c r="C67" s="17"/>
    </row>
    <row r="68" spans="1:3" x14ac:dyDescent="0.3">
      <c r="A68" s="17"/>
      <c r="B68" s="17"/>
      <c r="C68" s="17"/>
    </row>
    <row r="69" spans="1:3" x14ac:dyDescent="0.3">
      <c r="A69" s="17"/>
      <c r="B69" s="17"/>
      <c r="C69" s="17"/>
    </row>
    <row r="70" spans="1:3" x14ac:dyDescent="0.3">
      <c r="A70" s="17"/>
      <c r="B70" s="17"/>
      <c r="C70" s="17"/>
    </row>
  </sheetData>
  <mergeCells count="13">
    <mergeCell ref="A7:B7"/>
    <mergeCell ref="A1:C1"/>
    <mergeCell ref="A3:B3"/>
    <mergeCell ref="A4:B4"/>
    <mergeCell ref="A5:B5"/>
    <mergeCell ref="A6:B6"/>
    <mergeCell ref="A18:C55"/>
    <mergeCell ref="A11:B11"/>
    <mergeCell ref="A12:B12"/>
    <mergeCell ref="A13:B13"/>
    <mergeCell ref="A14:B14"/>
    <mergeCell ref="A15:B15"/>
    <mergeCell ref="A16: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Gabriel David Murillo Ramirez</cp:lastModifiedBy>
  <dcterms:created xsi:type="dcterms:W3CDTF">2025-08-01T15:24:55Z</dcterms:created>
  <dcterms:modified xsi:type="dcterms:W3CDTF">2025-08-14T18:46:08Z</dcterms:modified>
</cp:coreProperties>
</file>