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Gu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color rgb="000A0E1A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A0E1A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52" customWidth="1" min="3" max="3"/>
    <col width="46" customWidth="1" min="4" max="4"/>
    <col width="16" customWidth="1" min="5" max="5"/>
    <col width="14" customWidth="1" min="6" max="6"/>
  </cols>
  <sheetData>
    <row r="1" ht="30" customHeight="1">
      <c r="A1" s="1" t="inlineStr">
        <is>
          <t>marcador</t>
        </is>
      </c>
      <c r="B1" s="1" t="inlineStr">
        <is>
          <t>#</t>
        </is>
      </c>
      <c r="C1" s="1" t="inlineStr">
        <is>
          <t>punto_de_control</t>
        </is>
      </c>
      <c r="D1" s="1" t="inlineStr">
        <is>
          <t>como_se_verifica</t>
        </is>
      </c>
      <c r="E1" s="1" t="inlineStr">
        <is>
          <t>categoria</t>
        </is>
      </c>
      <c r="F1" s="1" t="inlineStr">
        <is>
          <t>estado</t>
        </is>
      </c>
    </row>
    <row r="2">
      <c r="A2" s="2" t="inlineStr">
        <is>
          <t>[EJEMPLO REAL]</t>
        </is>
      </c>
      <c r="B2" s="2" t="inlineStr">
        <is>
          <t>1</t>
        </is>
      </c>
      <c r="C2" s="2" t="inlineStr">
        <is>
          <t>Seed phrase anotada en papel o metal, nunca en foto</t>
        </is>
      </c>
      <c r="D2" s="2" t="inlineStr">
        <is>
          <t>Revisa que no exista captura en la galeria</t>
        </is>
      </c>
      <c r="E2" s="2" t="inlineStr">
        <is>
          <t>llaves</t>
        </is>
      </c>
      <c r="F2" s="2" t="inlineStr">
        <is>
          <t>cumple</t>
        </is>
      </c>
    </row>
    <row r="3">
      <c r="A3" t="inlineStr"/>
      <c r="B3" t="inlineStr">
        <is>
          <t>2</t>
        </is>
      </c>
      <c r="C3" t="inlineStr">
        <is>
          <t>Seed phrase en dos lugares fisicos distintos</t>
        </is>
      </c>
      <c r="D3" t="inlineStr">
        <is>
          <t>Uno en casa y otro fuera</t>
        </is>
      </c>
      <c r="E3" t="inlineStr">
        <is>
          <t>llaves</t>
        </is>
      </c>
      <c r="F3" t="inlineStr">
        <is>
          <t>pendiente</t>
        </is>
      </c>
    </row>
    <row r="4">
      <c r="A4" t="inlineStr"/>
      <c r="B4" t="inlineStr">
        <is>
          <t>3</t>
        </is>
      </c>
      <c r="C4" t="inlineStr">
        <is>
          <t>Seed phrase verificada restaurando en otro dispositivo</t>
        </is>
      </c>
      <c r="D4" t="inlineStr">
        <is>
          <t>Restauracion de prueba, con monto 0</t>
        </is>
      </c>
      <c r="E4" t="inlineStr">
        <is>
          <t>llaves</t>
        </is>
      </c>
      <c r="F4" t="inlineStr">
        <is>
          <t>pendiente</t>
        </is>
      </c>
    </row>
    <row r="5">
      <c r="A5" t="inlineStr"/>
      <c r="B5" t="inlineStr">
        <is>
          <t>4</t>
        </is>
      </c>
      <c r="C5" t="inlineStr">
        <is>
          <t>2FA con app, no SMS, en exchange y correo</t>
        </is>
      </c>
      <c r="D5" t="inlineStr">
        <is>
          <t>Ajustes de seguridad de cada cuenta</t>
        </is>
      </c>
      <c r="E5" t="inlineStr">
        <is>
          <t>cuentas</t>
        </is>
      </c>
      <c r="F5" t="inlineStr">
        <is>
          <t>pendiente</t>
        </is>
      </c>
    </row>
    <row r="6">
      <c r="A6" t="inlineStr"/>
      <c r="B6" t="inlineStr">
        <is>
          <t>5</t>
        </is>
      </c>
      <c r="C6" t="inlineStr">
        <is>
          <t>Clave unica y larga, reutilizada en ningun otro sitio</t>
        </is>
      </c>
      <c r="D6" t="inlineStr">
        <is>
          <t>Gestor de contrasenas</t>
        </is>
      </c>
      <c r="E6" t="inlineStr">
        <is>
          <t>cuentas</t>
        </is>
      </c>
      <c r="F6" t="inlineStr">
        <is>
          <t>pendiente</t>
        </is>
      </c>
    </row>
    <row r="7">
      <c r="A7" t="inlineStr"/>
      <c r="B7" t="inlineStr">
        <is>
          <t>6</t>
        </is>
      </c>
      <c r="C7" t="inlineStr">
        <is>
          <t>Exchange con retiros activos y verificados</t>
        </is>
      </c>
      <c r="D7" t="inlineStr">
        <is>
          <t>Prueba de retiro antes de mover montos grandes</t>
        </is>
      </c>
      <c r="E7" t="inlineStr">
        <is>
          <t>custodia</t>
        </is>
      </c>
      <c r="F7" t="inlineStr">
        <is>
          <t>pendiente</t>
        </is>
      </c>
    </row>
    <row r="8">
      <c r="A8" t="inlineStr"/>
      <c r="B8" t="inlineStr">
        <is>
          <t>7</t>
        </is>
      </c>
      <c r="C8" t="inlineStr">
        <is>
          <t>Hot wallet separada de la cold, con solo lo operativo</t>
        </is>
      </c>
      <c r="D8" t="inlineStr">
        <is>
          <t>Reparto de fondos entre wallets</t>
        </is>
      </c>
      <c r="E8" t="inlineStr">
        <is>
          <t>custodia</t>
        </is>
      </c>
      <c r="F8" t="inlineStr">
        <is>
          <t>pendiente</t>
        </is>
      </c>
    </row>
    <row r="9">
      <c r="A9" t="inlineStr"/>
      <c r="B9" t="inlineStr">
        <is>
          <t>8</t>
        </is>
      </c>
      <c r="C9" t="inlineStr">
        <is>
          <t>Comprobacion de la red antes de enviar</t>
        </is>
      </c>
      <c r="D9" t="inlineStr">
        <is>
          <t>Ultimos 4 y primeros 4 caracteres de la direccion</t>
        </is>
      </c>
      <c r="E9" t="inlineStr">
        <is>
          <t>operacion</t>
        </is>
      </c>
      <c r="F9" t="inlineStr">
        <is>
          <t>pendiente</t>
        </is>
      </c>
    </row>
    <row r="10">
      <c r="A10" t="inlineStr"/>
      <c r="B10" t="inlineStr">
        <is>
          <t>9</t>
        </is>
      </c>
      <c r="C10" t="inlineStr">
        <is>
          <t>Envio de prueba con monto minimo antes de mover</t>
        </is>
      </c>
      <c r="D10" t="inlineStr">
        <is>
          <t>Prueba de la ruta completa</t>
        </is>
      </c>
      <c r="E10" t="inlineStr">
        <is>
          <t>operacion</t>
        </is>
      </c>
      <c r="F10" t="inlineStr">
        <is>
          <t>pendiente</t>
        </is>
      </c>
    </row>
    <row r="11">
      <c r="A11" t="inlineStr"/>
      <c r="B11" t="inlineStr">
        <is>
          <t>10</t>
        </is>
      </c>
      <c r="C11" t="inlineStr">
        <is>
          <t>Revisar aprobaciones de tokens antes de firmar</t>
        </is>
      </c>
      <c r="D11" t="inlineStr">
        <is>
          <t>Revoke.cash o el explorador</t>
        </is>
      </c>
      <c r="E11" t="inlineStr">
        <is>
          <t>smart contracts</t>
        </is>
      </c>
      <c r="F11" t="inlineStr">
        <is>
          <t>pendiente</t>
        </is>
      </c>
    </row>
    <row r="12">
      <c r="A12" t="inlineStr"/>
      <c r="B12" t="inlineStr">
        <is>
          <t>11</t>
        </is>
      </c>
      <c r="C12" t="inlineStr">
        <is>
          <t>Limite de perdida definido por operacion, escrito</t>
        </is>
      </c>
      <c r="D12" t="inlineStr">
        <is>
          <t>Regla personal, con numero</t>
        </is>
      </c>
      <c r="E12" t="inlineStr">
        <is>
          <t>gestion</t>
        </is>
      </c>
      <c r="F12" t="inlineStr">
        <is>
          <t>pendiente</t>
        </is>
      </c>
    </row>
    <row r="13">
      <c r="A13" t="inlineStr"/>
      <c r="B13" t="inlineStr">
        <is>
          <t>12</t>
        </is>
      </c>
      <c r="C13" t="inlineStr">
        <is>
          <t>Ninguna decision de dinero tomada tras una subida fuerte</t>
        </is>
      </c>
      <c r="D13" t="inlineStr">
        <is>
          <t>Esperar 24 horas si hay euforia o panico</t>
        </is>
      </c>
      <c r="E13" t="inlineStr">
        <is>
          <t>gestion</t>
        </is>
      </c>
      <c r="F13" t="inlineStr">
        <is>
          <t>pendiente</t>
        </is>
      </c>
    </row>
  </sheetData>
  <dataValidations count="1">
    <dataValidation sqref="F2:F13" showDropDown="0" showInputMessage="0" showErrorMessage="0" allowBlank="1" type="list">
      <formula1>"cumple,pendiente,no aplica"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3" t="inlineStr">
        <is>
          <t>Como usar el checklist</t>
        </is>
      </c>
    </row>
    <row r="3">
      <c r="A3" s="4" t="inlineStr">
        <is>
          <t>Estado</t>
        </is>
      </c>
      <c r="B3" s="4" t="inlineStr">
        <is>
          <t>Significado</t>
        </is>
      </c>
    </row>
    <row r="4">
      <c r="A4" t="inlineStr">
        <is>
          <t>cumple</t>
        </is>
      </c>
      <c r="B4" t="inlineStr">
        <is>
          <t>Verificado hoy, con evidencia</t>
        </is>
      </c>
    </row>
    <row r="5">
      <c r="A5" t="inlineStr">
        <is>
          <t>pendiente</t>
        </is>
      </c>
      <c r="B5" t="inlineStr">
        <is>
          <t>Aun no lo has comprobado</t>
        </is>
      </c>
    </row>
    <row r="6">
      <c r="A6" t="inlineStr">
        <is>
          <t>no aplica</t>
        </is>
      </c>
      <c r="B6" t="inlineStr">
        <is>
          <t>No tienes ese activo o cuenta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2026-10-31T11:36:59Z</dcterms:created>
  <dcterms:modified xmlns:dcterms="http://purl.org/dc/terms/" xmlns:xsi="http://www.w3.org/2001/XMLSchema-instance" xsi:type="dcterms:W3CDTF">2026-10-31T11:36:59Z</dcterms:modified>
</cp:coreProperties>
</file>