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is" sheetId="1" state="visible" r:id="rId1"/>
    <sheet xmlns:r="http://schemas.openxmlformats.org/officeDocument/2006/relationships" name="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0A0E1A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4" customWidth="1" min="4" max="4"/>
    <col width="30" customWidth="1" min="5" max="5"/>
    <col width="26" customWidth="1" min="6" max="6"/>
    <col width="26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 t="inlineStr">
        <is>
          <t>marcador</t>
        </is>
      </c>
      <c r="B1" s="1" t="inlineStr">
        <is>
          <t>proyecto</t>
        </is>
      </c>
      <c r="C1" s="1" t="inlineStr">
        <is>
          <t>sector</t>
        </is>
      </c>
      <c r="D1" s="1" t="inlineStr">
        <is>
          <t>tesis_fundamental</t>
        </is>
      </c>
      <c r="E1" s="1" t="inlineStr">
        <is>
          <t>catalizador_clave</t>
        </is>
      </c>
      <c r="F1" s="1" t="inlineStr">
        <is>
          <t>metrica_validacion</t>
        </is>
      </c>
      <c r="G1" s="1" t="inlineStr">
        <is>
          <t>precio_invalidacion</t>
        </is>
      </c>
      <c r="H1" s="1" t="inlineStr">
        <is>
          <t>fecha_entrada</t>
        </is>
      </c>
      <c r="I1" s="1" t="inlineStr">
        <is>
          <t>precio_entrada</t>
        </is>
      </c>
      <c r="J1" s="1" t="inlineStr">
        <is>
          <t>estado</t>
        </is>
      </c>
    </row>
    <row r="2">
      <c r="A2" s="2" t="inlineStr">
        <is>
          <t>[EJEMPLO REAL]</t>
        </is>
      </c>
      <c r="B2" s="2" t="inlineStr">
        <is>
          <t>Arbitrum</t>
        </is>
      </c>
      <c r="C2" s="2" t="inlineStr">
        <is>
          <t>L2 Scaling</t>
        </is>
      </c>
      <c r="D2" s="2" t="inlineStr">
        <is>
          <t>Adopcion de Orbit Chains</t>
        </is>
      </c>
      <c r="E2" s="2" t="inlineStr">
        <is>
          <t>EIP-4844 y bajada de gas</t>
        </is>
      </c>
      <c r="F2" s="2" t="inlineStr">
        <is>
          <t>TVL &gt; $3B</t>
        </is>
      </c>
      <c r="G2" s="2" t="inlineStr">
        <is>
          <t>1,20 USD</t>
        </is>
      </c>
      <c r="H2" s="3" t="n">
        <v>46032</v>
      </c>
      <c r="I2" s="2" t="n">
        <v>1.45</v>
      </c>
      <c r="J2" s="2" t="inlineStr">
        <is>
          <t>activa</t>
        </is>
      </c>
    </row>
    <row r="3">
      <c r="H3" s="4" t="n"/>
    </row>
    <row r="4">
      <c r="H4" s="4" t="n"/>
    </row>
    <row r="5">
      <c r="H5" s="4" t="n"/>
    </row>
    <row r="6">
      <c r="H6" s="4" t="n"/>
    </row>
    <row r="7">
      <c r="H7" s="4" t="n"/>
    </row>
    <row r="8">
      <c r="H8" s="4" t="n"/>
    </row>
    <row r="9">
      <c r="H9" s="4" t="n"/>
    </row>
    <row r="10">
      <c r="H10" s="4" t="n"/>
    </row>
    <row r="11">
      <c r="H11" s="4" t="n"/>
    </row>
  </sheetData>
  <dataValidations count="1">
    <dataValidation sqref="J2:J50" showDropDown="0" showInputMessage="0" showErrorMessage="0" allowBlank="1" type="list">
      <formula1>"activa,invalidada,cerrada"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5" t="inlineStr">
        <is>
          <t>Tesis de inversion e invalidacion</t>
        </is>
      </c>
    </row>
    <row r="3">
      <c r="A3" s="6" t="inlineStr">
        <is>
          <t>Campo</t>
        </is>
      </c>
      <c r="B3" s="6" t="inlineStr">
        <is>
          <t>Definicion</t>
        </is>
      </c>
    </row>
    <row r="4">
      <c r="A4" t="inlineStr">
        <is>
          <t>proyecto</t>
        </is>
      </c>
      <c r="B4" t="inlineStr">
        <is>
          <t>Token o protocolo</t>
        </is>
      </c>
    </row>
    <row r="5">
      <c r="A5" t="inlineStr">
        <is>
          <t>sector</t>
        </is>
      </c>
      <c r="B5" t="inlineStr">
        <is>
          <t>L2, DeFi, infraestructura...</t>
        </is>
      </c>
    </row>
    <row r="6">
      <c r="A6" t="inlineStr">
        <is>
          <t>tesis_fundamental</t>
        </is>
      </c>
      <c r="B6" t="inlineStr">
        <is>
          <t>Por que crees que vale mas de lo que cuesta hoy</t>
        </is>
      </c>
    </row>
    <row r="7">
      <c r="A7" t="inlineStr">
        <is>
          <t>catalizador_clave</t>
        </is>
      </c>
      <c r="B7" t="inlineStr">
        <is>
          <t>El evento que deberia mover el precio</t>
        </is>
      </c>
    </row>
    <row r="8">
      <c r="A8" t="inlineStr">
        <is>
          <t>metrica_validacion</t>
        </is>
      </c>
      <c r="B8" t="inlineStr">
        <is>
          <t>Dato objetivo que confirma la tesis (TVL, usuarios, ingresos)</t>
        </is>
      </c>
    </row>
    <row r="9">
      <c r="A9" t="inlineStr">
        <is>
          <t>precio_invalidacion</t>
        </is>
      </c>
      <c r="B9" t="inlineStr">
        <is>
          <t>El nivel o evento que rompe la tesis. Escrito antes de comprar</t>
        </is>
      </c>
    </row>
    <row r="10">
      <c r="A10" t="inlineStr">
        <is>
          <t>fecha_entrada / precio_entrada</t>
        </is>
      </c>
      <c r="B10" t="inlineStr">
        <is>
          <t>Cuando y a que precio entraste</t>
        </is>
      </c>
    </row>
    <row r="11">
      <c r="A11" t="inlineStr">
        <is>
          <t>estado</t>
        </is>
      </c>
      <c r="B11" t="inlineStr">
        <is>
          <t>activa, invalidada o cerrada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2026-10-31T12:02:29Z</dcterms:created>
  <dcterms:modified xmlns:dcterms="http://purl.org/dc/terms/" xmlns:xsi="http://www.w3.org/2001/XMLSchema-instance" xsi:type="dcterms:W3CDTF">2026-10-31T12:02:29Z</dcterms:modified>
</cp:coreProperties>
</file>