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EE93E892-32FF-4483-BC88-B1CB36D8A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<sst xmlns="http://schemas.openxmlformats.org/spreadsheetml/2006/main" count="165" uniqueCount="99">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</sst>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40" totalsRowShown="0">
  <autoFilter ref="A1:H40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41" Type="http://schemas.openxmlformats.org/officeDocument/2006/relationships/table" Target="../tables/table2.xm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8" Type="http://schemas.openxmlformats.org/officeDocument/2006/relationships/hyperlink" Target="https://allegro.pl/oferta/sprzeglo-elastyczne-5x8-aluminiowe-cnc-13094635538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3" zoomScaleNormal="100" workbookViewId="0">
      <selection activeCell="H41" sqref="H41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1443.6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0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F41" s="2"/>
    </row>
    <row r="42" spans="1:8" x14ac:dyDescent="0.25">
      <c r="F42" s="2"/>
    </row>
    <row r="43" spans="1:8" x14ac:dyDescent="0.25">
      <c r="F43" s="2"/>
    </row>
    <row r="44" spans="1:8" x14ac:dyDescent="0.25"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</hyperlinks>
  <pageMargins left="0.7" right="0.7" top="0.75" bottom="0.75" header="0.3" footer="0.3"/>
  <tableParts count="2">
    <tablePart r:id="rId40"/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2023-10-22T16:51:00Z</dcterms:modified>
</cp:coreProperties>
</file>