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<sst xmlns="http://schemas.openxmlformats.org/spreadsheetml/2006/main" count="57" uniqueCount="53">
  <si>
    <t>软件项目岗XXXX年XX月绩效考核表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</si>
  <si>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</si>
  <si>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</si>
  <si>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</si>
  <si>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</si>
  <si>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</si>
  <si>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</si>
  <si>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</si>
  <si>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</si>
  <si>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</si>
  <si>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</si>
  <si>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/>
        <sz val="10"/>
        <color indexed="8"/>
        <rFont val="微软雅黑"/>
        <charset val="134"/>
      </rPr>
      <t xml:space="preserve">领导评分
</t>
    </r>
    <r>
      <rPr>
        <sz val="10"/>
        <color indexed="8"/>
        <rFont val="微软雅黑"/>
        <charset val="134"/>
      </rPr>
      <t>（最终得分）</t>
    </r>
  </si>
  <si>
    <t>业绩40%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</si>
  <si>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</si>
  <si>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</si>
  <si>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</si>
  <si>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项目成果完整率</t>
  </si>
  <si>
    <r>
      <t>描述：
1、该项统计项目内需求的完成率（研发完毕），已纳入项目规划的需求，在结项时的遗留。
2、统计考察周期内已关闭的项目。
计算标准
1、项目成果完整率</t>
    </r>
    <r>
      <rPr>
        <sz val="8"/>
        <color rgb="FFFF0000"/>
        <rFont val="Microsoft Yahei"/>
        <charset val="134"/>
      </rPr>
      <t>100%或更高：1</t>
    </r>
    <r>
      <rPr>
        <sz val="8"/>
        <color rgb="FF000000"/>
        <rFont val="Microsoft Yahei"/>
        <charset val="134"/>
      </rPr>
      <t xml:space="preserve">
2、项目成果完整率大于等于85%，小于95%：</t>
    </r>
    <r>
      <rPr>
        <sz val="8"/>
        <color rgb="FFFF0000"/>
        <rFont val="Microsoft Yahei"/>
        <charset val="134"/>
      </rPr>
      <t>0.8</t>
    </r>
    <r>
      <rPr>
        <sz val="8"/>
        <color rgb="FF000000"/>
        <rFont val="Microsoft Yahei"/>
        <charset val="134"/>
      </rPr>
      <t xml:space="preserve">
3、项目成果完整率大于等于75%，小于85%：</t>
    </r>
    <r>
      <rPr>
        <sz val="8"/>
        <color rgb="FFFF0000"/>
        <rFont val="Microsoft Yahei"/>
        <charset val="134"/>
      </rPr>
      <t>0.6</t>
    </r>
    <r>
      <rPr>
        <sz val="8"/>
        <color rgb="FF000000"/>
        <rFont val="Microsoft Yahei"/>
        <charset val="134"/>
      </rPr>
      <t xml:space="preserve">
4、项目成果完整率大于等于65%，小于75%：</t>
    </r>
    <r>
      <rPr>
        <sz val="8"/>
        <color rgb="FFFF0000"/>
        <rFont val="Microsoft Yahei"/>
        <charset val="134"/>
      </rPr>
      <t>0.4</t>
    </r>
    <r>
      <rPr>
        <sz val="8"/>
        <color rgb="FF000000"/>
        <rFont val="Microsoft Yahei"/>
        <charset val="134"/>
      </rPr>
      <t xml:space="preserve">
5、项目成果完整率小于65%：0</t>
    </r>
  </si>
  <si>
    <t>基数=(项目基数之和）/项目数
分值=基数*20</t>
  </si>
  <si>
    <t>能力50%</t>
  </si>
  <si>
    <t>项目规划需求数</t>
  </si>
  <si>
    <r>
      <t>描述：
1、该项统计项目经理对于需求拆解以及查缺补漏能力。
2、统计考察周期内的已关闭的项目。
计算标准
1、创建并通过研发评审后，研发已完毕的需求项：</t>
    </r>
    <r>
      <rPr>
        <sz val="8"/>
        <color rgb="FFFF0000"/>
        <rFont val="Microsoft Yahei"/>
        <charset val="134"/>
      </rPr>
      <t>0.5分</t>
    </r>
    <r>
      <rPr>
        <sz val="8"/>
        <color rgb="FF000000"/>
        <rFont val="Microsoft Yahei"/>
        <charset val="134"/>
      </rPr>
      <t xml:space="preserve">
2、创建并通过研发评审，未纳入项目的需求项：</t>
    </r>
    <r>
      <rPr>
        <sz val="8"/>
        <color rgb="FFFF0000"/>
        <rFont val="Microsoft Yahei"/>
        <charset val="134"/>
      </rPr>
      <t>0.2分</t>
    </r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</si>
  <si>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</si>
  <si>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</si>
  <si>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</si>
  <si>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互评10%</t>
  </si>
  <si>
    <t>周边互评分主观分</t>
  </si>
  <si>
    <t xml:space="preserve">描述：
1、增加互评项，可以让关联的合作成员都可以对软件项目人员进行几个维度的考评。需求理解程度，需求预估工时合理性，承诺交付及时性，协助问题解答专业程度，响应速度。
计算标准：见互评表评估标准
45&lt;基数平均分值&lt;=50 基数1.2
35&lt;基数平均分值&lt;=45 基数1
30&lt;基数平均分值&lt;=35 基数0.8
低于等于30，基数0
</t>
  </si>
  <si>
    <t>基数平均分值=互评总分/互评数（无人评，即为0分，统计时也会做修剪平均值）
分值=基数*10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</si>
  <si>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</si>
  <si>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</si>
  <si>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</si>
  <si>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</si>
  <si>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</si>
  <si>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</si>
  <si>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</si>
  <si>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</si>
  <si>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</si>
  <si>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</si>
  <si>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</si>
  <si>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</si>
  <si>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</si>
  <si>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</si>
  <si>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</si>
  <si>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</si>
  <si>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</si>
  <si>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</si>
  <si>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</si>
  <si>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</si>
  <si>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</si>
  <si>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</si>
  <si>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</si>
  <si>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  <charset val="134"/>
      </rPr>
      <t xml:space="preserve">绩效奖金计算规则说明：
</t>
    </r>
    <r>
      <rPr>
        <sz val="8"/>
        <color indexed="8"/>
        <rFont val="微软雅黑"/>
        <charset val="134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</si>
</sst>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7">
    <font>
      <sz val="12"/>
      <color indexed="8"/>
      <name val="Helvetica Neue"/>
      <charset val="134"/>
    </font>
    <font>
      <sz val="12"/>
      <color indexed="8"/>
      <name val="等线"/>
      <charset val="134"/>
    </font>
    <font>
      <sz val="12"/>
      <color rgb="FFFF0000"/>
      <name val="Helvetica Neue"/>
      <charset val="134"/>
    </font>
    <font>
      <b/>
      <sz val="20"/>
      <color indexed="8"/>
      <name val="Microsoft Yahei"/>
      <charset val="134"/>
    </font>
    <font>
      <sz val="8"/>
      <color indexed="8"/>
      <name val="Microsoft Yahei"/>
      <charset val="134"/>
    </font>
    <font>
      <b/>
      <sz val="10"/>
      <color indexed="8"/>
      <name val="Microsoft Yahei"/>
      <charset val="134"/>
    </font>
    <font>
      <b/>
      <sz val="8"/>
      <color indexed="8"/>
      <name val="Microsoft Yahei"/>
      <charset val="134"/>
    </font>
    <font>
      <sz val="8"/>
      <color rgb="FFFF0000"/>
      <name val="Microsoft Yahei"/>
      <charset val="134"/>
    </font>
    <font>
      <sz val="8"/>
      <color rgb="FF000000"/>
      <name val="Microsoft Yahei"/>
      <charset val="134"/>
    </font>
    <font>
      <sz val="8"/>
      <color indexed="11"/>
      <name val="Microsoft Yahei"/>
      <charset val="134"/>
    </font>
    <font>
      <sz val="10"/>
      <color indexed="8"/>
      <name val="Microsoft Yahei"/>
      <charset val="134"/>
    </font>
    <font>
      <sz val="9"/>
      <color indexed="8"/>
      <name val="Microsoft Yahei"/>
      <charset val="134"/>
    </font>
    <font>
      <sz val="12"/>
      <color rgb="FFFF0000"/>
      <name val="等线"/>
      <charset val="134"/>
    </font>
    <font>
      <sz val="11"/>
      <color indexed="8"/>
      <name val="Microsoft Yahe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8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2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30" applyNumberFormat="0" applyAlignment="0" applyProtection="0">
      <alignment vertical="center"/>
    </xf>
    <xf numFmtId="0" fontId="24" fillId="5" borderId="31" applyNumberFormat="0" applyAlignment="0" applyProtection="0">
      <alignment vertical="center"/>
    </xf>
    <xf numFmtId="0" fontId="25" fillId="5" borderId="30" applyNumberFormat="0" applyAlignment="0" applyProtection="0">
      <alignment vertical="center"/>
    </xf>
    <xf numFmtId="0" fontId="26" fillId="6" borderId="32" applyNumberFormat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8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3" xfId="0" applyNumberFormat="1" applyFont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49" fontId="4" fillId="0" borderId="13" xfId="0" applyNumberFormat="1" applyFont="1" applyBorder="1" applyAlignment="1">
      <alignment horizontal="center" vertical="center"/>
    </xf>
    <xf numFmtId="9" fontId="7" fillId="0" borderId="13" xfId="0" applyNumberFormat="1" applyFont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left" vertical="center" wrapText="1"/>
    </xf>
    <xf numFmtId="49" fontId="7" fillId="2" borderId="17" xfId="0" applyNumberFormat="1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0" fillId="0" borderId="19" xfId="0" applyFont="1" applyBorder="1" applyAlignment="1">
      <alignment vertic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49" fontId="4" fillId="2" borderId="10" xfId="0" applyNumberFormat="1" applyFont="1" applyFill="1" applyBorder="1" applyAlignment="1">
      <alignment horizontal="left"/>
    </xf>
    <xf numFmtId="0" fontId="4" fillId="2" borderId="13" xfId="0" applyNumberFormat="1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176" fontId="9" fillId="2" borderId="10" xfId="0" applyNumberFormat="1" applyFont="1" applyFill="1" applyBorder="1" applyAlignment="1">
      <alignment horizont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49" fontId="6" fillId="2" borderId="13" xfId="0" applyNumberFormat="1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/>
    </xf>
    <xf numFmtId="0" fontId="4" fillId="2" borderId="13" xfId="0" applyFont="1" applyFill="1" applyBorder="1" applyAlignment="1"/>
    <xf numFmtId="49" fontId="4" fillId="2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0" fillId="2" borderId="25" xfId="0" applyFont="1" applyFill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2" borderId="20" xfId="0" applyFont="1" applyFill="1" applyBorder="1" applyAlignment="1"/>
    <xf numFmtId="0" fontId="13" fillId="2" borderId="6" xfId="0" applyFont="1" applyFill="1" applyBorder="1" applyAlignment="1"/>
    <xf numFmtId="0" fontId="10" fillId="2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001"/>
  <sheetViews>
    <sheetView showGridLines="0" tabSelected="1" topLeftCell="A5" workbookViewId="0">
      <selection activeCell="F7" sqref="F7"/>
    </sheetView>
  </sheetViews>
  <sheetFormatPr defaultColWidth="11.2888888888889" defaultRowHeight="15" customHeight="1"/>
  <cols>
    <col min="1" max="1" width="4" style="1" customWidth="1"/>
    <col min="2" max="2" width="7.86666666666667" style="1" customWidth="1"/>
    <col min="3" max="3" width="13.2888888888889" style="1" customWidth="1"/>
    <col min="4" max="4" width="4.57777777777778" style="1" customWidth="1"/>
    <col min="5" max="5" width="39.1555555555556" style="1" customWidth="1"/>
    <col min="6" max="6" width="33.2888888888889" style="1" customWidth="1"/>
    <col min="7" max="7" width="12.8666666666667" style="1" customWidth="1"/>
    <col min="8" max="8" width="8.15555555555555" style="1" customWidth="1"/>
    <col min="9" max="10" width="12.2888888888889" style="1" customWidth="1"/>
    <col min="11" max="26" width="7" style="1" customWidth="1"/>
    <col min="27" max="16384" width="11.2888888888889" style="1" customWidth="1"/>
  </cols>
  <sheetData>
    <row r="1" ht="39" customHeight="1" spans="1:26">
      <c r="A1" s="13" t="s">
        <v>0</v>
      </c>
      <c r="B1" s="14"/>
      <c r="C1" s="14"/>
      <c r="D1" s="14"/>
      <c r="E1" s="14"/>
      <c r="F1" s="14"/>
      <c r="G1" s="14"/>
      <c r="H1" s="15"/>
      <c r="I1" s="70"/>
      <c r="J1" s="7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7"/>
    </row>
    <row r="2" ht="24.75" customHeight="1" spans="1:26">
      <c r="A2" s="16" t="s">
        <v>1</v>
      </c>
      <c r="B2" s="14"/>
      <c r="C2" s="14"/>
      <c r="D2" s="15"/>
      <c r="E2" s="17" t="s">
        <v>2</v>
      </c>
      <c r="F2" s="18" t="s">
        <v>3</v>
      </c>
      <c r="G2" s="14"/>
      <c r="H2" s="15"/>
      <c r="I2" s="71"/>
      <c r="J2" s="8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</row>
    <row r="3" ht="36.75" customHeight="1" spans="1:26">
      <c r="A3" s="19" t="s">
        <v>4</v>
      </c>
      <c r="B3" s="19" t="s">
        <v>5</v>
      </c>
      <c r="C3" s="20" t="s">
        <v>6</v>
      </c>
      <c r="D3" s="19" t="s">
        <v>7</v>
      </c>
      <c r="E3" s="20" t="s">
        <v>8</v>
      </c>
      <c r="F3" s="19" t="s">
        <v>9</v>
      </c>
      <c r="G3" s="19" t="s">
        <v>10</v>
      </c>
      <c r="H3" s="19" t="s">
        <v>11</v>
      </c>
      <c r="I3" s="71"/>
      <c r="J3" s="8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</row>
    <row r="4" ht="164.5" customHeight="1" spans="1:26">
      <c r="A4" s="21">
        <v>1</v>
      </c>
      <c r="B4" s="22" t="s">
        <v>12</v>
      </c>
      <c r="C4" s="23" t="s">
        <v>13</v>
      </c>
      <c r="D4" s="24">
        <v>0.3</v>
      </c>
      <c r="E4" s="25" t="s">
        <v>14</v>
      </c>
      <c r="F4" s="25" t="s">
        <v>15</v>
      </c>
      <c r="G4" s="26"/>
      <c r="H4" s="27"/>
      <c r="I4" s="71"/>
      <c r="J4" s="8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/>
    </row>
    <row r="5" ht="148.5" customHeight="1" spans="1:26">
      <c r="A5" s="28"/>
      <c r="B5" s="28"/>
      <c r="C5" s="29" t="s">
        <v>16</v>
      </c>
      <c r="D5" s="30">
        <v>0.1</v>
      </c>
      <c r="E5" s="31" t="s">
        <v>17</v>
      </c>
      <c r="F5" s="25" t="s">
        <v>18</v>
      </c>
      <c r="G5" s="26"/>
      <c r="H5" s="27"/>
      <c r="I5" s="71"/>
      <c r="J5" s="8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/>
    </row>
    <row r="6" ht="108" customHeight="1" spans="1:26">
      <c r="A6" s="21">
        <v>2</v>
      </c>
      <c r="B6" s="22" t="s">
        <v>19</v>
      </c>
      <c r="C6" s="29" t="s">
        <v>20</v>
      </c>
      <c r="D6" s="24">
        <v>0.2</v>
      </c>
      <c r="E6" s="31" t="s">
        <v>21</v>
      </c>
      <c r="F6" s="25" t="s">
        <v>22</v>
      </c>
      <c r="G6" s="32"/>
      <c r="H6" s="33"/>
      <c r="I6" s="71"/>
      <c r="J6" s="8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8"/>
    </row>
    <row r="7" ht="121.5" customHeight="1" spans="1:26">
      <c r="A7" s="28"/>
      <c r="B7" s="28"/>
      <c r="C7" s="29" t="s">
        <v>23</v>
      </c>
      <c r="D7" s="24">
        <v>0.3</v>
      </c>
      <c r="E7" s="25" t="s">
        <v>24</v>
      </c>
      <c r="F7" s="25" t="s">
        <v>15</v>
      </c>
      <c r="G7" s="32"/>
      <c r="H7" s="33"/>
      <c r="I7" s="71"/>
      <c r="J7" s="8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8"/>
    </row>
    <row r="8" s="12" customFormat="1" ht="156" customHeight="1" spans="1:26">
      <c r="A8" s="34">
        <v>3</v>
      </c>
      <c r="B8" s="35" t="s">
        <v>25</v>
      </c>
      <c r="C8" s="34" t="s">
        <v>26</v>
      </c>
      <c r="D8" s="30">
        <v>0.1</v>
      </c>
      <c r="E8" s="36" t="s">
        <v>27</v>
      </c>
      <c r="F8" s="37" t="s">
        <v>28</v>
      </c>
      <c r="G8" s="38"/>
      <c r="H8" s="39"/>
      <c r="I8" s="72"/>
      <c r="J8" s="73"/>
      <c r="K8" s="74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3"/>
    </row>
    <row r="9" ht="30" customHeight="1" spans="1:26">
      <c r="A9" s="21">
        <v>4</v>
      </c>
      <c r="B9" s="22" t="s">
        <v>29</v>
      </c>
      <c r="C9" s="29" t="s">
        <v>30</v>
      </c>
      <c r="D9" s="29" t="s">
        <v>31</v>
      </c>
      <c r="E9" s="40" t="s">
        <v>32</v>
      </c>
      <c r="F9" s="15"/>
      <c r="G9" s="32"/>
      <c r="H9" s="33"/>
      <c r="I9" s="71"/>
      <c r="J9" s="8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8"/>
    </row>
    <row r="10" ht="33.75" customHeight="1" spans="1:26">
      <c r="A10" s="28"/>
      <c r="B10" s="28"/>
      <c r="C10" s="29" t="s">
        <v>33</v>
      </c>
      <c r="D10" s="29" t="s">
        <v>31</v>
      </c>
      <c r="E10" s="40" t="s">
        <v>34</v>
      </c>
      <c r="F10" s="15"/>
      <c r="G10" s="32"/>
      <c r="H10" s="33"/>
      <c r="I10" s="71"/>
      <c r="J10" s="8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8"/>
    </row>
    <row r="11" ht="22.5" customHeight="1" spans="1:26">
      <c r="A11" s="18" t="s">
        <v>35</v>
      </c>
      <c r="B11" s="14"/>
      <c r="C11" s="15"/>
      <c r="D11" s="24">
        <f>SUM(D4:D8)</f>
        <v>1</v>
      </c>
      <c r="E11" s="41"/>
      <c r="F11" s="14"/>
      <c r="G11" s="15"/>
      <c r="H11" s="42">
        <f>SUM(H6:H7)</f>
        <v>0</v>
      </c>
      <c r="I11" s="71"/>
      <c r="J11" s="8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8"/>
    </row>
    <row r="12" ht="24" customHeight="1" spans="1:26">
      <c r="A12" s="40" t="s">
        <v>36</v>
      </c>
      <c r="B12" s="14"/>
      <c r="C12" s="14"/>
      <c r="D12" s="14"/>
      <c r="E12" s="14"/>
      <c r="F12" s="14"/>
      <c r="G12" s="14"/>
      <c r="H12" s="15"/>
      <c r="I12" s="71"/>
      <c r="J12" s="8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8"/>
    </row>
    <row r="13" ht="18" customHeight="1" spans="1:26">
      <c r="A13" s="43" t="s">
        <v>37</v>
      </c>
      <c r="B13" s="44"/>
      <c r="C13" s="45" t="s">
        <v>38</v>
      </c>
      <c r="D13" s="15"/>
      <c r="E13" s="46" t="s">
        <v>39</v>
      </c>
      <c r="F13" s="46" t="s">
        <v>40</v>
      </c>
      <c r="G13" s="47"/>
      <c r="H13" s="15"/>
      <c r="I13" s="71"/>
      <c r="J13" s="8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8"/>
    </row>
    <row r="14" ht="18" customHeight="1" spans="1:26">
      <c r="A14" s="48"/>
      <c r="B14" s="49"/>
      <c r="C14" s="50" t="s">
        <v>41</v>
      </c>
      <c r="D14" s="15"/>
      <c r="E14" s="51">
        <v>1.2</v>
      </c>
      <c r="F14" s="46" t="s">
        <v>42</v>
      </c>
      <c r="G14" s="47"/>
      <c r="H14" s="15"/>
      <c r="I14" s="71"/>
      <c r="J14" s="8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8"/>
    </row>
    <row r="15" ht="18" customHeight="1" spans="1:26">
      <c r="A15" s="48"/>
      <c r="B15" s="49"/>
      <c r="C15" s="50" t="s">
        <v>43</v>
      </c>
      <c r="D15" s="15"/>
      <c r="E15" s="51">
        <v>1</v>
      </c>
      <c r="F15" s="52"/>
      <c r="G15" s="53"/>
      <c r="H15" s="15"/>
      <c r="I15" s="71"/>
      <c r="J15" s="8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8"/>
    </row>
    <row r="16" ht="18" customHeight="1" spans="1:26">
      <c r="A16" s="48"/>
      <c r="B16" s="49"/>
      <c r="C16" s="50" t="s">
        <v>44</v>
      </c>
      <c r="D16" s="15"/>
      <c r="E16" s="51">
        <v>0.7</v>
      </c>
      <c r="F16" s="54"/>
      <c r="G16" s="55"/>
      <c r="H16" s="15"/>
      <c r="I16" s="71"/>
      <c r="J16" s="8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8"/>
    </row>
    <row r="17" ht="18" customHeight="1" spans="1:26">
      <c r="A17" s="56"/>
      <c r="B17" s="57"/>
      <c r="C17" s="50" t="s">
        <v>45</v>
      </c>
      <c r="D17" s="15"/>
      <c r="E17" s="51">
        <v>0</v>
      </c>
      <c r="F17" s="58" t="s">
        <v>46</v>
      </c>
      <c r="G17" s="59"/>
      <c r="H17" s="15"/>
      <c r="I17" s="71"/>
      <c r="J17" s="8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8"/>
    </row>
    <row r="18" ht="18" customHeight="1" spans="1:26">
      <c r="A18" s="43" t="s">
        <v>47</v>
      </c>
      <c r="B18" s="44"/>
      <c r="C18" s="50" t="s">
        <v>48</v>
      </c>
      <c r="D18" s="15"/>
      <c r="E18" s="60"/>
      <c r="F18" s="61" t="s">
        <v>49</v>
      </c>
      <c r="G18" s="53"/>
      <c r="H18" s="15"/>
      <c r="I18" s="71"/>
      <c r="J18" s="8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8"/>
    </row>
    <row r="19" ht="18" customHeight="1" spans="1:26">
      <c r="A19" s="48"/>
      <c r="B19" s="49"/>
      <c r="C19" s="50" t="s">
        <v>50</v>
      </c>
      <c r="D19" s="15"/>
      <c r="E19" s="62"/>
      <c r="F19" s="61" t="s">
        <v>49</v>
      </c>
      <c r="G19" s="53"/>
      <c r="H19" s="15"/>
      <c r="I19" s="76"/>
      <c r="J19" s="77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8"/>
    </row>
    <row r="20" ht="17.25" customHeight="1" spans="1:26">
      <c r="A20" s="56"/>
      <c r="B20" s="57"/>
      <c r="C20" s="50" t="s">
        <v>51</v>
      </c>
      <c r="D20" s="15"/>
      <c r="E20" s="60"/>
      <c r="F20" s="61" t="s">
        <v>49</v>
      </c>
      <c r="G20" s="53"/>
      <c r="H20" s="15"/>
      <c r="I20" s="71"/>
      <c r="J20" s="8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8"/>
    </row>
    <row r="21" ht="69" customHeight="1" spans="1:26">
      <c r="A21" s="40" t="s">
        <v>52</v>
      </c>
      <c r="B21" s="14"/>
      <c r="C21" s="14"/>
      <c r="D21" s="14"/>
      <c r="E21" s="14"/>
      <c r="F21" s="14"/>
      <c r="G21" s="14"/>
      <c r="H21" s="15"/>
      <c r="I21" s="71"/>
      <c r="J21" s="8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8"/>
    </row>
    <row r="22" ht="17.25" customHeight="1" spans="1:26">
      <c r="A22" s="63"/>
      <c r="B22" s="64"/>
      <c r="C22" s="65"/>
      <c r="D22" s="65"/>
      <c r="E22" s="66"/>
      <c r="F22" s="64"/>
      <c r="G22" s="64"/>
      <c r="H22" s="66"/>
      <c r="I22" s="6"/>
      <c r="J22" s="8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8"/>
    </row>
    <row r="23" ht="17.25" customHeight="1" spans="1:26">
      <c r="A23" s="5"/>
      <c r="B23" s="67"/>
      <c r="C23" s="68"/>
      <c r="D23" s="68"/>
      <c r="E23" s="69"/>
      <c r="F23" s="67"/>
      <c r="G23" s="67"/>
      <c r="H23" s="69"/>
      <c r="I23" s="6"/>
      <c r="J23" s="8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8"/>
    </row>
    <row r="24" ht="17.25" customHeight="1" spans="1:26">
      <c r="A24" s="5"/>
      <c r="B24" s="67"/>
      <c r="C24" s="68"/>
      <c r="D24" s="68"/>
      <c r="E24" s="69"/>
      <c r="F24" s="67"/>
      <c r="G24" s="67"/>
      <c r="H24" s="69"/>
      <c r="I24" s="6"/>
      <c r="J24" s="8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</row>
    <row r="25" ht="17.25" customHeight="1" spans="1:26">
      <c r="A25" s="5"/>
      <c r="B25" s="67"/>
      <c r="C25" s="68"/>
      <c r="D25" s="68"/>
      <c r="E25" s="69"/>
      <c r="F25" s="67"/>
      <c r="G25" s="67"/>
      <c r="H25" s="69"/>
      <c r="I25" s="6"/>
      <c r="J25" s="8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</row>
    <row r="26" ht="17.25" customHeight="1" spans="1:26">
      <c r="A26" s="5"/>
      <c r="B26" s="67"/>
      <c r="C26" s="68"/>
      <c r="D26" s="68"/>
      <c r="E26" s="69"/>
      <c r="F26" s="67"/>
      <c r="G26" s="67"/>
      <c r="H26" s="69"/>
      <c r="I26" s="6"/>
      <c r="J26" s="8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8"/>
    </row>
    <row r="27" ht="17.25" customHeight="1" spans="1:26">
      <c r="A27" s="5"/>
      <c r="B27" s="67"/>
      <c r="C27" s="68"/>
      <c r="D27" s="68"/>
      <c r="E27" s="69"/>
      <c r="F27" s="67"/>
      <c r="G27" s="67"/>
      <c r="H27" s="69"/>
      <c r="I27" s="6"/>
      <c r="J27" s="8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8"/>
    </row>
    <row r="28" ht="17.25" customHeight="1" spans="1:26">
      <c r="A28" s="5"/>
      <c r="B28" s="67"/>
      <c r="C28" s="68"/>
      <c r="D28" s="68"/>
      <c r="E28" s="69"/>
      <c r="F28" s="67"/>
      <c r="G28" s="67"/>
      <c r="H28" s="69"/>
      <c r="I28" s="6"/>
      <c r="J28" s="8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8"/>
    </row>
    <row r="29" ht="17.25" customHeight="1" spans="1:26">
      <c r="A29" s="5"/>
      <c r="B29" s="67"/>
      <c r="C29" s="68"/>
      <c r="D29" s="68"/>
      <c r="E29" s="69"/>
      <c r="F29" s="67"/>
      <c r="G29" s="67"/>
      <c r="H29" s="69"/>
      <c r="I29" s="6"/>
      <c r="J29" s="8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8"/>
    </row>
    <row r="30" ht="17.25" customHeight="1" spans="1:26">
      <c r="A30" s="5"/>
      <c r="B30" s="67"/>
      <c r="C30" s="68"/>
      <c r="D30" s="68"/>
      <c r="E30" s="69"/>
      <c r="F30" s="67"/>
      <c r="G30" s="67"/>
      <c r="H30" s="69"/>
      <c r="I30" s="6"/>
      <c r="J30" s="8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8"/>
    </row>
    <row r="31" ht="17.25" customHeight="1" spans="1:26">
      <c r="A31" s="5"/>
      <c r="B31" s="67"/>
      <c r="C31" s="68"/>
      <c r="D31" s="68"/>
      <c r="E31" s="69"/>
      <c r="F31" s="67"/>
      <c r="G31" s="67"/>
      <c r="H31" s="69"/>
      <c r="I31" s="6"/>
      <c r="J31" s="8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8"/>
    </row>
    <row r="32" ht="17.25" customHeight="1" spans="1:26">
      <c r="A32" s="5"/>
      <c r="B32" s="67"/>
      <c r="C32" s="68"/>
      <c r="D32" s="68"/>
      <c r="E32" s="69"/>
      <c r="F32" s="67"/>
      <c r="G32" s="67"/>
      <c r="H32" s="69"/>
      <c r="I32" s="6"/>
      <c r="J32" s="8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8"/>
    </row>
    <row r="33" ht="17.25" customHeight="1" spans="1:26">
      <c r="A33" s="5"/>
      <c r="B33" s="67"/>
      <c r="C33" s="68"/>
      <c r="D33" s="68"/>
      <c r="E33" s="69"/>
      <c r="F33" s="67"/>
      <c r="G33" s="67"/>
      <c r="H33" s="69"/>
      <c r="I33" s="6"/>
      <c r="J33" s="8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8"/>
    </row>
    <row r="34" ht="17.25" customHeight="1" spans="1:26">
      <c r="A34" s="5"/>
      <c r="B34" s="67"/>
      <c r="C34" s="68"/>
      <c r="D34" s="68"/>
      <c r="E34" s="69"/>
      <c r="F34" s="67"/>
      <c r="G34" s="67"/>
      <c r="H34" s="69"/>
      <c r="I34" s="6"/>
      <c r="J34" s="8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8"/>
    </row>
    <row r="35" ht="17.25" customHeight="1" spans="1:26">
      <c r="A35" s="5"/>
      <c r="B35" s="67"/>
      <c r="C35" s="68"/>
      <c r="D35" s="68"/>
      <c r="E35" s="69"/>
      <c r="F35" s="67"/>
      <c r="G35" s="67"/>
      <c r="H35" s="69"/>
      <c r="I35" s="6"/>
      <c r="J35" s="8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8"/>
    </row>
    <row r="36" ht="17.25" customHeight="1" spans="1:26">
      <c r="A36" s="5"/>
      <c r="B36" s="67"/>
      <c r="C36" s="68"/>
      <c r="D36" s="68"/>
      <c r="E36" s="69"/>
      <c r="F36" s="67"/>
      <c r="G36" s="67"/>
      <c r="H36" s="69"/>
      <c r="I36" s="6"/>
      <c r="J36" s="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8"/>
    </row>
    <row r="37" ht="17.25" customHeight="1" spans="1:26">
      <c r="A37" s="5"/>
      <c r="B37" s="67"/>
      <c r="C37" s="68"/>
      <c r="D37" s="68"/>
      <c r="E37" s="69"/>
      <c r="F37" s="67"/>
      <c r="G37" s="67"/>
      <c r="H37" s="69"/>
      <c r="I37" s="6"/>
      <c r="J37" s="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8"/>
    </row>
    <row r="38" ht="17.25" customHeight="1" spans="1:26">
      <c r="A38" s="5"/>
      <c r="B38" s="67"/>
      <c r="C38" s="68"/>
      <c r="D38" s="68"/>
      <c r="E38" s="69"/>
      <c r="F38" s="67"/>
      <c r="G38" s="67"/>
      <c r="H38" s="69"/>
      <c r="I38" s="6"/>
      <c r="J38" s="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8"/>
    </row>
    <row r="39" ht="17.25" customHeight="1" spans="1:26">
      <c r="A39" s="5"/>
      <c r="B39" s="67"/>
      <c r="C39" s="68"/>
      <c r="D39" s="68"/>
      <c r="E39" s="69"/>
      <c r="F39" s="67"/>
      <c r="G39" s="67"/>
      <c r="H39" s="69"/>
      <c r="I39" s="6"/>
      <c r="J39" s="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8"/>
    </row>
    <row r="40" ht="17.25" customHeight="1" spans="1:26">
      <c r="A40" s="5"/>
      <c r="B40" s="67"/>
      <c r="C40" s="68"/>
      <c r="D40" s="68"/>
      <c r="E40" s="69"/>
      <c r="F40" s="67"/>
      <c r="G40" s="67"/>
      <c r="H40" s="69"/>
      <c r="I40" s="6"/>
      <c r="J40" s="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8"/>
    </row>
    <row r="41" ht="17.25" customHeight="1" spans="1:26">
      <c r="A41" s="5"/>
      <c r="B41" s="67"/>
      <c r="C41" s="68"/>
      <c r="D41" s="68"/>
      <c r="E41" s="69"/>
      <c r="F41" s="67"/>
      <c r="G41" s="67"/>
      <c r="H41" s="69"/>
      <c r="I41" s="6"/>
      <c r="J41" s="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8"/>
    </row>
    <row r="42" ht="17.25" customHeight="1" spans="1:26">
      <c r="A42" s="5"/>
      <c r="B42" s="67"/>
      <c r="C42" s="68"/>
      <c r="D42" s="68"/>
      <c r="E42" s="69"/>
      <c r="F42" s="67"/>
      <c r="G42" s="67"/>
      <c r="H42" s="69"/>
      <c r="I42" s="6"/>
      <c r="J42" s="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8"/>
    </row>
    <row r="43" ht="17.25" customHeight="1" spans="1:26">
      <c r="A43" s="5"/>
      <c r="B43" s="67"/>
      <c r="C43" s="68"/>
      <c r="D43" s="68"/>
      <c r="E43" s="69"/>
      <c r="F43" s="67"/>
      <c r="G43" s="67"/>
      <c r="H43" s="69"/>
      <c r="I43" s="6"/>
      <c r="J43" s="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8"/>
    </row>
    <row r="44" ht="17.25" customHeight="1" spans="1:26">
      <c r="A44" s="5"/>
      <c r="B44" s="67"/>
      <c r="C44" s="68"/>
      <c r="D44" s="68"/>
      <c r="E44" s="69"/>
      <c r="F44" s="67"/>
      <c r="G44" s="67"/>
      <c r="H44" s="69"/>
      <c r="I44" s="6"/>
      <c r="J44" s="8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8"/>
    </row>
    <row r="45" ht="17.25" customHeight="1" spans="1:26">
      <c r="A45" s="5"/>
      <c r="B45" s="67"/>
      <c r="C45" s="68"/>
      <c r="D45" s="68"/>
      <c r="E45" s="69"/>
      <c r="F45" s="67"/>
      <c r="G45" s="67"/>
      <c r="H45" s="69"/>
      <c r="I45" s="6"/>
      <c r="J45" s="8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8"/>
    </row>
    <row r="46" ht="17.25" customHeight="1" spans="1:26">
      <c r="A46" s="5"/>
      <c r="B46" s="67"/>
      <c r="C46" s="68"/>
      <c r="D46" s="68"/>
      <c r="E46" s="69"/>
      <c r="F46" s="67"/>
      <c r="G46" s="67"/>
      <c r="H46" s="69"/>
      <c r="I46" s="6"/>
      <c r="J46" s="8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8"/>
    </row>
    <row r="47" ht="17.25" customHeight="1" spans="1:26">
      <c r="A47" s="5"/>
      <c r="B47" s="67"/>
      <c r="C47" s="68"/>
      <c r="D47" s="68"/>
      <c r="E47" s="69"/>
      <c r="F47" s="67"/>
      <c r="G47" s="67"/>
      <c r="H47" s="69"/>
      <c r="I47" s="6"/>
      <c r="J47" s="8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8"/>
    </row>
    <row r="48" ht="17.25" customHeight="1" spans="1:26">
      <c r="A48" s="5"/>
      <c r="B48" s="67"/>
      <c r="C48" s="68"/>
      <c r="D48" s="68"/>
      <c r="E48" s="69"/>
      <c r="F48" s="67"/>
      <c r="G48" s="67"/>
      <c r="H48" s="69"/>
      <c r="I48" s="6"/>
      <c r="J48" s="8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8"/>
    </row>
    <row r="49" ht="17.25" customHeight="1" spans="1:26">
      <c r="A49" s="5"/>
      <c r="B49" s="67"/>
      <c r="C49" s="68"/>
      <c r="D49" s="68"/>
      <c r="E49" s="69"/>
      <c r="F49" s="67"/>
      <c r="G49" s="67"/>
      <c r="H49" s="69"/>
      <c r="I49" s="6"/>
      <c r="J49" s="8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8"/>
    </row>
    <row r="50" ht="17.25" customHeight="1" spans="1:26">
      <c r="A50" s="5"/>
      <c r="B50" s="67"/>
      <c r="C50" s="68"/>
      <c r="D50" s="68"/>
      <c r="E50" s="69"/>
      <c r="F50" s="67"/>
      <c r="G50" s="67"/>
      <c r="H50" s="69"/>
      <c r="I50" s="6"/>
      <c r="J50" s="8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8"/>
    </row>
    <row r="51" ht="17.25" customHeight="1" spans="1:26">
      <c r="A51" s="5"/>
      <c r="B51" s="67"/>
      <c r="C51" s="68"/>
      <c r="D51" s="68"/>
      <c r="E51" s="69"/>
      <c r="F51" s="67"/>
      <c r="G51" s="67"/>
      <c r="H51" s="69"/>
      <c r="I51" s="6"/>
      <c r="J51" s="8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8"/>
    </row>
    <row r="52" ht="17.25" customHeight="1" spans="1:26">
      <c r="A52" s="5"/>
      <c r="B52" s="67"/>
      <c r="C52" s="68"/>
      <c r="D52" s="68"/>
      <c r="E52" s="69"/>
      <c r="F52" s="67"/>
      <c r="G52" s="67"/>
      <c r="H52" s="69"/>
      <c r="I52" s="6"/>
      <c r="J52" s="8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8"/>
    </row>
    <row r="53" ht="17.25" customHeight="1" spans="1:26">
      <c r="A53" s="5"/>
      <c r="B53" s="67"/>
      <c r="C53" s="68"/>
      <c r="D53" s="68"/>
      <c r="E53" s="69"/>
      <c r="F53" s="67"/>
      <c r="G53" s="67"/>
      <c r="H53" s="69"/>
      <c r="I53" s="6"/>
      <c r="J53" s="8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8"/>
    </row>
    <row r="54" ht="17.25" customHeight="1" spans="1:26">
      <c r="A54" s="5"/>
      <c r="B54" s="67"/>
      <c r="C54" s="68"/>
      <c r="D54" s="68"/>
      <c r="E54" s="69"/>
      <c r="F54" s="67"/>
      <c r="G54" s="67"/>
      <c r="H54" s="69"/>
      <c r="I54" s="6"/>
      <c r="J54" s="8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8"/>
    </row>
    <row r="55" ht="17.25" customHeight="1" spans="1:26">
      <c r="A55" s="5"/>
      <c r="B55" s="67"/>
      <c r="C55" s="68"/>
      <c r="D55" s="68"/>
      <c r="E55" s="69"/>
      <c r="F55" s="67"/>
      <c r="G55" s="67"/>
      <c r="H55" s="69"/>
      <c r="I55" s="6"/>
      <c r="J55" s="8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/>
    </row>
    <row r="56" ht="17.25" customHeight="1" spans="1:26">
      <c r="A56" s="5"/>
      <c r="B56" s="67"/>
      <c r="C56" s="68"/>
      <c r="D56" s="68"/>
      <c r="E56" s="69"/>
      <c r="F56" s="67"/>
      <c r="G56" s="67"/>
      <c r="H56" s="69"/>
      <c r="I56" s="6"/>
      <c r="J56" s="8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8"/>
    </row>
    <row r="57" ht="17.25" customHeight="1" spans="1:26">
      <c r="A57" s="5"/>
      <c r="B57" s="67"/>
      <c r="C57" s="68"/>
      <c r="D57" s="68"/>
      <c r="E57" s="69"/>
      <c r="F57" s="67"/>
      <c r="G57" s="67"/>
      <c r="H57" s="69"/>
      <c r="I57" s="6"/>
      <c r="J57" s="8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8"/>
    </row>
    <row r="58" ht="17.25" customHeight="1" spans="1:26">
      <c r="A58" s="5"/>
      <c r="B58" s="67"/>
      <c r="C58" s="68"/>
      <c r="D58" s="68"/>
      <c r="E58" s="69"/>
      <c r="F58" s="67"/>
      <c r="G58" s="67"/>
      <c r="H58" s="69"/>
      <c r="I58" s="6"/>
      <c r="J58" s="8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8"/>
    </row>
    <row r="59" ht="17.25" customHeight="1" spans="1:26">
      <c r="A59" s="5"/>
      <c r="B59" s="67"/>
      <c r="C59" s="68"/>
      <c r="D59" s="68"/>
      <c r="E59" s="69"/>
      <c r="F59" s="67"/>
      <c r="G59" s="67"/>
      <c r="H59" s="69"/>
      <c r="I59" s="6"/>
      <c r="J59" s="8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8"/>
    </row>
    <row r="60" ht="17.25" customHeight="1" spans="1:26">
      <c r="A60" s="5"/>
      <c r="B60" s="67"/>
      <c r="C60" s="68"/>
      <c r="D60" s="68"/>
      <c r="E60" s="69"/>
      <c r="F60" s="67"/>
      <c r="G60" s="67"/>
      <c r="H60" s="69"/>
      <c r="I60" s="6"/>
      <c r="J60" s="8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8"/>
    </row>
    <row r="61" ht="17.25" customHeight="1" spans="1:26">
      <c r="A61" s="5"/>
      <c r="B61" s="67"/>
      <c r="C61" s="68"/>
      <c r="D61" s="68"/>
      <c r="E61" s="69"/>
      <c r="F61" s="67"/>
      <c r="G61" s="67"/>
      <c r="H61" s="69"/>
      <c r="I61" s="6"/>
      <c r="J61" s="8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8"/>
    </row>
    <row r="62" ht="17.25" customHeight="1" spans="1:26">
      <c r="A62" s="5"/>
      <c r="B62" s="67"/>
      <c r="C62" s="68"/>
      <c r="D62" s="68"/>
      <c r="E62" s="69"/>
      <c r="F62" s="67"/>
      <c r="G62" s="67"/>
      <c r="H62" s="69"/>
      <c r="I62" s="6"/>
      <c r="J62" s="8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8"/>
    </row>
    <row r="63" ht="17.25" customHeight="1" spans="1:26">
      <c r="A63" s="5"/>
      <c r="B63" s="67"/>
      <c r="C63" s="68"/>
      <c r="D63" s="68"/>
      <c r="E63" s="69"/>
      <c r="F63" s="67"/>
      <c r="G63" s="67"/>
      <c r="H63" s="69"/>
      <c r="I63" s="6"/>
      <c r="J63" s="8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8"/>
    </row>
    <row r="64" ht="17.25" customHeight="1" spans="1:26">
      <c r="A64" s="5"/>
      <c r="B64" s="67"/>
      <c r="C64" s="68"/>
      <c r="D64" s="68"/>
      <c r="E64" s="69"/>
      <c r="F64" s="67"/>
      <c r="G64" s="67"/>
      <c r="H64" s="69"/>
      <c r="I64" s="6"/>
      <c r="J64" s="8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8"/>
    </row>
    <row r="65" ht="17.25" customHeight="1" spans="1:26">
      <c r="A65" s="5"/>
      <c r="B65" s="67"/>
      <c r="C65" s="68"/>
      <c r="D65" s="68"/>
      <c r="E65" s="69"/>
      <c r="F65" s="67"/>
      <c r="G65" s="67"/>
      <c r="H65" s="69"/>
      <c r="I65" s="6"/>
      <c r="J65" s="8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8"/>
    </row>
    <row r="66" ht="17.25" customHeight="1" spans="1:26">
      <c r="A66" s="5"/>
      <c r="B66" s="67"/>
      <c r="C66" s="68"/>
      <c r="D66" s="68"/>
      <c r="E66" s="69"/>
      <c r="F66" s="67"/>
      <c r="G66" s="67"/>
      <c r="H66" s="69"/>
      <c r="I66" s="6"/>
      <c r="J66" s="8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8"/>
    </row>
    <row r="67" ht="17.25" customHeight="1" spans="1:26">
      <c r="A67" s="5"/>
      <c r="B67" s="67"/>
      <c r="C67" s="68"/>
      <c r="D67" s="68"/>
      <c r="E67" s="69"/>
      <c r="F67" s="67"/>
      <c r="G67" s="67"/>
      <c r="H67" s="69"/>
      <c r="I67" s="6"/>
      <c r="J67" s="8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8"/>
    </row>
    <row r="68" ht="17.25" customHeight="1" spans="1:26">
      <c r="A68" s="5"/>
      <c r="B68" s="67"/>
      <c r="C68" s="68"/>
      <c r="D68" s="68"/>
      <c r="E68" s="69"/>
      <c r="F68" s="67"/>
      <c r="G68" s="67"/>
      <c r="H68" s="69"/>
      <c r="I68" s="6"/>
      <c r="J68" s="8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8"/>
    </row>
    <row r="69" ht="17.25" customHeight="1" spans="1:26">
      <c r="A69" s="5"/>
      <c r="B69" s="67"/>
      <c r="C69" s="68"/>
      <c r="D69" s="68"/>
      <c r="E69" s="69"/>
      <c r="F69" s="67"/>
      <c r="G69" s="67"/>
      <c r="H69" s="69"/>
      <c r="I69" s="6"/>
      <c r="J69" s="8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8"/>
    </row>
    <row r="70" ht="17.25" customHeight="1" spans="1:26">
      <c r="A70" s="5"/>
      <c r="B70" s="67"/>
      <c r="C70" s="68"/>
      <c r="D70" s="68"/>
      <c r="E70" s="69"/>
      <c r="F70" s="67"/>
      <c r="G70" s="67"/>
      <c r="H70" s="69"/>
      <c r="I70" s="6"/>
      <c r="J70" s="8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8"/>
    </row>
    <row r="71" ht="17.25" customHeight="1" spans="1:26">
      <c r="A71" s="5"/>
      <c r="B71" s="67"/>
      <c r="C71" s="68"/>
      <c r="D71" s="68"/>
      <c r="E71" s="69"/>
      <c r="F71" s="67"/>
      <c r="G71" s="67"/>
      <c r="H71" s="69"/>
      <c r="I71" s="6"/>
      <c r="J71" s="8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8"/>
    </row>
    <row r="72" ht="17.25" customHeight="1" spans="1:26">
      <c r="A72" s="5"/>
      <c r="B72" s="67"/>
      <c r="C72" s="68"/>
      <c r="D72" s="68"/>
      <c r="E72" s="69"/>
      <c r="F72" s="67"/>
      <c r="G72" s="67"/>
      <c r="H72" s="69"/>
      <c r="I72" s="6"/>
      <c r="J72" s="8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8"/>
    </row>
    <row r="73" ht="17.25" customHeight="1" spans="1:26">
      <c r="A73" s="5"/>
      <c r="B73" s="67"/>
      <c r="C73" s="68"/>
      <c r="D73" s="68"/>
      <c r="E73" s="69"/>
      <c r="F73" s="67"/>
      <c r="G73" s="67"/>
      <c r="H73" s="69"/>
      <c r="I73" s="6"/>
      <c r="J73" s="8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8"/>
    </row>
    <row r="74" ht="17.25" customHeight="1" spans="1:26">
      <c r="A74" s="5"/>
      <c r="B74" s="67"/>
      <c r="C74" s="68"/>
      <c r="D74" s="68"/>
      <c r="E74" s="69"/>
      <c r="F74" s="67"/>
      <c r="G74" s="67"/>
      <c r="H74" s="69"/>
      <c r="I74" s="6"/>
      <c r="J74" s="8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8"/>
    </row>
    <row r="75" ht="17.25" customHeight="1" spans="1:26">
      <c r="A75" s="5"/>
      <c r="B75" s="67"/>
      <c r="C75" s="68"/>
      <c r="D75" s="68"/>
      <c r="E75" s="69"/>
      <c r="F75" s="67"/>
      <c r="G75" s="67"/>
      <c r="H75" s="69"/>
      <c r="I75" s="6"/>
      <c r="J75" s="8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8"/>
    </row>
    <row r="76" ht="17.25" customHeight="1" spans="1:26">
      <c r="A76" s="5"/>
      <c r="B76" s="67"/>
      <c r="C76" s="68"/>
      <c r="D76" s="68"/>
      <c r="E76" s="69"/>
      <c r="F76" s="67"/>
      <c r="G76" s="67"/>
      <c r="H76" s="69"/>
      <c r="I76" s="6"/>
      <c r="J76" s="8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8"/>
    </row>
    <row r="77" ht="17.25" customHeight="1" spans="1:26">
      <c r="A77" s="5"/>
      <c r="B77" s="67"/>
      <c r="C77" s="68"/>
      <c r="D77" s="68"/>
      <c r="E77" s="69"/>
      <c r="F77" s="67"/>
      <c r="G77" s="67"/>
      <c r="H77" s="69"/>
      <c r="I77" s="6"/>
      <c r="J77" s="8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8"/>
    </row>
    <row r="78" ht="17.25" customHeight="1" spans="1:26">
      <c r="A78" s="5"/>
      <c r="B78" s="67"/>
      <c r="C78" s="68"/>
      <c r="D78" s="68"/>
      <c r="E78" s="69"/>
      <c r="F78" s="67"/>
      <c r="G78" s="67"/>
      <c r="H78" s="69"/>
      <c r="I78" s="6"/>
      <c r="J78" s="8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8"/>
    </row>
    <row r="79" ht="17.25" customHeight="1" spans="1:26">
      <c r="A79" s="5"/>
      <c r="B79" s="67"/>
      <c r="C79" s="68"/>
      <c r="D79" s="68"/>
      <c r="E79" s="69"/>
      <c r="F79" s="67"/>
      <c r="G79" s="67"/>
      <c r="H79" s="69"/>
      <c r="I79" s="6"/>
      <c r="J79" s="8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8"/>
    </row>
    <row r="80" ht="17.25" customHeight="1" spans="1:26">
      <c r="A80" s="5"/>
      <c r="B80" s="67"/>
      <c r="C80" s="68"/>
      <c r="D80" s="68"/>
      <c r="E80" s="69"/>
      <c r="F80" s="67"/>
      <c r="G80" s="67"/>
      <c r="H80" s="69"/>
      <c r="I80" s="6"/>
      <c r="J80" s="8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8"/>
    </row>
    <row r="81" ht="17.25" customHeight="1" spans="1:26">
      <c r="A81" s="5"/>
      <c r="B81" s="67"/>
      <c r="C81" s="68"/>
      <c r="D81" s="68"/>
      <c r="E81" s="69"/>
      <c r="F81" s="67"/>
      <c r="G81" s="67"/>
      <c r="H81" s="69"/>
      <c r="I81" s="6"/>
      <c r="J81" s="8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8"/>
    </row>
    <row r="82" ht="17.25" customHeight="1" spans="1:26">
      <c r="A82" s="5"/>
      <c r="B82" s="67"/>
      <c r="C82" s="68"/>
      <c r="D82" s="68"/>
      <c r="E82" s="69"/>
      <c r="F82" s="67"/>
      <c r="G82" s="67"/>
      <c r="H82" s="69"/>
      <c r="I82" s="6"/>
      <c r="J82" s="8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8"/>
    </row>
    <row r="83" ht="17.25" customHeight="1" spans="1:26">
      <c r="A83" s="5"/>
      <c r="B83" s="67"/>
      <c r="C83" s="68"/>
      <c r="D83" s="68"/>
      <c r="E83" s="69"/>
      <c r="F83" s="67"/>
      <c r="G83" s="67"/>
      <c r="H83" s="69"/>
      <c r="I83" s="6"/>
      <c r="J83" s="8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8"/>
    </row>
    <row r="84" ht="17.25" customHeight="1" spans="1:26">
      <c r="A84" s="5"/>
      <c r="B84" s="67"/>
      <c r="C84" s="68"/>
      <c r="D84" s="68"/>
      <c r="E84" s="69"/>
      <c r="F84" s="67"/>
      <c r="G84" s="67"/>
      <c r="H84" s="69"/>
      <c r="I84" s="6"/>
      <c r="J84" s="8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8"/>
    </row>
    <row r="85" ht="17.25" customHeight="1" spans="1:26">
      <c r="A85" s="5"/>
      <c r="B85" s="67"/>
      <c r="C85" s="68"/>
      <c r="D85" s="68"/>
      <c r="E85" s="69"/>
      <c r="F85" s="67"/>
      <c r="G85" s="67"/>
      <c r="H85" s="69"/>
      <c r="I85" s="6"/>
      <c r="J85" s="8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8"/>
    </row>
    <row r="86" ht="17.25" customHeight="1" spans="1:26">
      <c r="A86" s="5"/>
      <c r="B86" s="67"/>
      <c r="C86" s="68"/>
      <c r="D86" s="68"/>
      <c r="E86" s="69"/>
      <c r="F86" s="67"/>
      <c r="G86" s="67"/>
      <c r="H86" s="69"/>
      <c r="I86" s="6"/>
      <c r="J86" s="8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8"/>
    </row>
    <row r="87" ht="17.25" customHeight="1" spans="1:26">
      <c r="A87" s="5"/>
      <c r="B87" s="67"/>
      <c r="C87" s="68"/>
      <c r="D87" s="68"/>
      <c r="E87" s="69"/>
      <c r="F87" s="67"/>
      <c r="G87" s="67"/>
      <c r="H87" s="69"/>
      <c r="I87" s="6"/>
      <c r="J87" s="8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8"/>
    </row>
    <row r="88" ht="17.25" customHeight="1" spans="1:26">
      <c r="A88" s="5"/>
      <c r="B88" s="67"/>
      <c r="C88" s="68"/>
      <c r="D88" s="68"/>
      <c r="E88" s="69"/>
      <c r="F88" s="67"/>
      <c r="G88" s="67"/>
      <c r="H88" s="69"/>
      <c r="I88" s="6"/>
      <c r="J88" s="8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8"/>
    </row>
    <row r="89" ht="17.25" customHeight="1" spans="1:26">
      <c r="A89" s="5"/>
      <c r="B89" s="67"/>
      <c r="C89" s="68"/>
      <c r="D89" s="68"/>
      <c r="E89" s="69"/>
      <c r="F89" s="67"/>
      <c r="G89" s="67"/>
      <c r="H89" s="69"/>
      <c r="I89" s="6"/>
      <c r="J89" s="8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"/>
    </row>
    <row r="90" ht="17.25" customHeight="1" spans="1:26">
      <c r="A90" s="5"/>
      <c r="B90" s="67"/>
      <c r="C90" s="68"/>
      <c r="D90" s="68"/>
      <c r="E90" s="69"/>
      <c r="F90" s="67"/>
      <c r="G90" s="67"/>
      <c r="H90" s="69"/>
      <c r="I90" s="6"/>
      <c r="J90" s="8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"/>
    </row>
    <row r="91" ht="17.25" customHeight="1" spans="1:26">
      <c r="A91" s="5"/>
      <c r="B91" s="67"/>
      <c r="C91" s="68"/>
      <c r="D91" s="68"/>
      <c r="E91" s="69"/>
      <c r="F91" s="67"/>
      <c r="G91" s="67"/>
      <c r="H91" s="69"/>
      <c r="I91" s="6"/>
      <c r="J91" s="8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8"/>
    </row>
    <row r="92" ht="17.25" customHeight="1" spans="1:26">
      <c r="A92" s="5"/>
      <c r="B92" s="67"/>
      <c r="C92" s="68"/>
      <c r="D92" s="68"/>
      <c r="E92" s="69"/>
      <c r="F92" s="67"/>
      <c r="G92" s="67"/>
      <c r="H92" s="69"/>
      <c r="I92" s="6"/>
      <c r="J92" s="8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"/>
    </row>
    <row r="93" ht="17.25" customHeight="1" spans="1:26">
      <c r="A93" s="5"/>
      <c r="B93" s="67"/>
      <c r="C93" s="68"/>
      <c r="D93" s="68"/>
      <c r="E93" s="69"/>
      <c r="F93" s="67"/>
      <c r="G93" s="67"/>
      <c r="H93" s="69"/>
      <c r="I93" s="6"/>
      <c r="J93" s="8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"/>
    </row>
    <row r="94" ht="17.25" customHeight="1" spans="1:26">
      <c r="A94" s="5"/>
      <c r="B94" s="67"/>
      <c r="C94" s="68"/>
      <c r="D94" s="68"/>
      <c r="E94" s="69"/>
      <c r="F94" s="67"/>
      <c r="G94" s="67"/>
      <c r="H94" s="69"/>
      <c r="I94" s="6"/>
      <c r="J94" s="8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8"/>
    </row>
    <row r="95" ht="17.25" customHeight="1" spans="1:26">
      <c r="A95" s="5"/>
      <c r="B95" s="67"/>
      <c r="C95" s="68"/>
      <c r="D95" s="68"/>
      <c r="E95" s="69"/>
      <c r="F95" s="67"/>
      <c r="G95" s="67"/>
      <c r="H95" s="69"/>
      <c r="I95" s="6"/>
      <c r="J95" s="8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</row>
    <row r="96" ht="17.25" customHeight="1" spans="1:26">
      <c r="A96" s="5"/>
      <c r="B96" s="67"/>
      <c r="C96" s="68"/>
      <c r="D96" s="68"/>
      <c r="E96" s="69"/>
      <c r="F96" s="67"/>
      <c r="G96" s="67"/>
      <c r="H96" s="69"/>
      <c r="I96" s="6"/>
      <c r="J96" s="8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</row>
    <row r="97" ht="17.25" customHeight="1" spans="1:26">
      <c r="A97" s="5"/>
      <c r="B97" s="67"/>
      <c r="C97" s="68"/>
      <c r="D97" s="68"/>
      <c r="E97" s="69"/>
      <c r="F97" s="67"/>
      <c r="G97" s="67"/>
      <c r="H97" s="69"/>
      <c r="I97" s="6"/>
      <c r="J97" s="8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</row>
    <row r="98" ht="17.25" customHeight="1" spans="1:26">
      <c r="A98" s="5"/>
      <c r="B98" s="67"/>
      <c r="C98" s="68"/>
      <c r="D98" s="68"/>
      <c r="E98" s="69"/>
      <c r="F98" s="67"/>
      <c r="G98" s="67"/>
      <c r="H98" s="69"/>
      <c r="I98" s="6"/>
      <c r="J98" s="8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</row>
    <row r="99" ht="17.25" customHeight="1" spans="1:26">
      <c r="A99" s="5"/>
      <c r="B99" s="67"/>
      <c r="C99" s="68"/>
      <c r="D99" s="68"/>
      <c r="E99" s="69"/>
      <c r="F99" s="67"/>
      <c r="G99" s="67"/>
      <c r="H99" s="69"/>
      <c r="I99" s="6"/>
      <c r="J99" s="8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</row>
    <row r="100" ht="17.25" customHeight="1" spans="1:26">
      <c r="A100" s="5"/>
      <c r="B100" s="67"/>
      <c r="C100" s="68"/>
      <c r="D100" s="68"/>
      <c r="E100" s="69"/>
      <c r="F100" s="67"/>
      <c r="G100" s="67"/>
      <c r="H100" s="69"/>
      <c r="I100" s="6"/>
      <c r="J100" s="8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</row>
    <row r="101" ht="17.25" customHeight="1" spans="1:26">
      <c r="A101" s="5"/>
      <c r="B101" s="67"/>
      <c r="C101" s="68"/>
      <c r="D101" s="68"/>
      <c r="E101" s="69"/>
      <c r="F101" s="67"/>
      <c r="G101" s="67"/>
      <c r="H101" s="69"/>
      <c r="I101" s="6"/>
      <c r="J101" s="8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</row>
    <row r="102" ht="17.25" customHeight="1" spans="1:26">
      <c r="A102" s="5"/>
      <c r="B102" s="67"/>
      <c r="C102" s="68"/>
      <c r="D102" s="68"/>
      <c r="E102" s="69"/>
      <c r="F102" s="67"/>
      <c r="G102" s="67"/>
      <c r="H102" s="69"/>
      <c r="I102" s="6"/>
      <c r="J102" s="8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</row>
    <row r="103" ht="17.25" customHeight="1" spans="1:26">
      <c r="A103" s="5"/>
      <c r="B103" s="67"/>
      <c r="C103" s="68"/>
      <c r="D103" s="68"/>
      <c r="E103" s="69"/>
      <c r="F103" s="67"/>
      <c r="G103" s="67"/>
      <c r="H103" s="69"/>
      <c r="I103" s="6"/>
      <c r="J103" s="8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</row>
    <row r="104" ht="17.25" customHeight="1" spans="1:26">
      <c r="A104" s="5"/>
      <c r="B104" s="67"/>
      <c r="C104" s="68"/>
      <c r="D104" s="68"/>
      <c r="E104" s="69"/>
      <c r="F104" s="67"/>
      <c r="G104" s="67"/>
      <c r="H104" s="69"/>
      <c r="I104" s="6"/>
      <c r="J104" s="8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</row>
    <row r="105" ht="17.25" customHeight="1" spans="1:26">
      <c r="A105" s="5"/>
      <c r="B105" s="67"/>
      <c r="C105" s="68"/>
      <c r="D105" s="68"/>
      <c r="E105" s="69"/>
      <c r="F105" s="67"/>
      <c r="G105" s="67"/>
      <c r="H105" s="69"/>
      <c r="I105" s="6"/>
      <c r="J105" s="8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</row>
    <row r="106" ht="17.25" customHeight="1" spans="1:26">
      <c r="A106" s="5"/>
      <c r="B106" s="67"/>
      <c r="C106" s="68"/>
      <c r="D106" s="68"/>
      <c r="E106" s="69"/>
      <c r="F106" s="67"/>
      <c r="G106" s="67"/>
      <c r="H106" s="69"/>
      <c r="I106" s="6"/>
      <c r="J106" s="8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</row>
    <row r="107" ht="17.25" customHeight="1" spans="1:26">
      <c r="A107" s="5"/>
      <c r="B107" s="67"/>
      <c r="C107" s="68"/>
      <c r="D107" s="68"/>
      <c r="E107" s="69"/>
      <c r="F107" s="67"/>
      <c r="G107" s="67"/>
      <c r="H107" s="69"/>
      <c r="I107" s="6"/>
      <c r="J107" s="8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</row>
    <row r="108" ht="17.25" customHeight="1" spans="1:26">
      <c r="A108" s="5"/>
      <c r="B108" s="67"/>
      <c r="C108" s="68"/>
      <c r="D108" s="68"/>
      <c r="E108" s="69"/>
      <c r="F108" s="67"/>
      <c r="G108" s="67"/>
      <c r="H108" s="69"/>
      <c r="I108" s="6"/>
      <c r="J108" s="8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</row>
    <row r="109" ht="17.25" customHeight="1" spans="1:26">
      <c r="A109" s="5"/>
      <c r="B109" s="67"/>
      <c r="C109" s="68"/>
      <c r="D109" s="68"/>
      <c r="E109" s="69"/>
      <c r="F109" s="67"/>
      <c r="G109" s="67"/>
      <c r="H109" s="69"/>
      <c r="I109" s="6"/>
      <c r="J109" s="8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</row>
    <row r="110" ht="17.25" customHeight="1" spans="1:26">
      <c r="A110" s="5"/>
      <c r="B110" s="67"/>
      <c r="C110" s="68"/>
      <c r="D110" s="68"/>
      <c r="E110" s="69"/>
      <c r="F110" s="67"/>
      <c r="G110" s="67"/>
      <c r="H110" s="69"/>
      <c r="I110" s="6"/>
      <c r="J110" s="8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</row>
    <row r="111" ht="17.25" customHeight="1" spans="1:26">
      <c r="A111" s="5"/>
      <c r="B111" s="67"/>
      <c r="C111" s="68"/>
      <c r="D111" s="68"/>
      <c r="E111" s="69"/>
      <c r="F111" s="67"/>
      <c r="G111" s="67"/>
      <c r="H111" s="69"/>
      <c r="I111" s="6"/>
      <c r="J111" s="8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</row>
    <row r="112" ht="17.25" customHeight="1" spans="1:26">
      <c r="A112" s="5"/>
      <c r="B112" s="67"/>
      <c r="C112" s="68"/>
      <c r="D112" s="68"/>
      <c r="E112" s="69"/>
      <c r="F112" s="67"/>
      <c r="G112" s="67"/>
      <c r="H112" s="69"/>
      <c r="I112" s="6"/>
      <c r="J112" s="8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</row>
    <row r="113" ht="17.25" customHeight="1" spans="1:26">
      <c r="A113" s="5"/>
      <c r="B113" s="67"/>
      <c r="C113" s="68"/>
      <c r="D113" s="68"/>
      <c r="E113" s="69"/>
      <c r="F113" s="67"/>
      <c r="G113" s="67"/>
      <c r="H113" s="69"/>
      <c r="I113" s="6"/>
      <c r="J113" s="8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</row>
    <row r="114" ht="17.25" customHeight="1" spans="1:26">
      <c r="A114" s="5"/>
      <c r="B114" s="67"/>
      <c r="C114" s="68"/>
      <c r="D114" s="68"/>
      <c r="E114" s="69"/>
      <c r="F114" s="67"/>
      <c r="G114" s="67"/>
      <c r="H114" s="69"/>
      <c r="I114" s="6"/>
      <c r="J114" s="8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</row>
    <row r="115" ht="17.25" customHeight="1" spans="1:26">
      <c r="A115" s="5"/>
      <c r="B115" s="67"/>
      <c r="C115" s="68"/>
      <c r="D115" s="68"/>
      <c r="E115" s="69"/>
      <c r="F115" s="67"/>
      <c r="G115" s="67"/>
      <c r="H115" s="69"/>
      <c r="I115" s="6"/>
      <c r="J115" s="8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</row>
    <row r="116" ht="17.25" customHeight="1" spans="1:26">
      <c r="A116" s="5"/>
      <c r="B116" s="67"/>
      <c r="C116" s="68"/>
      <c r="D116" s="68"/>
      <c r="E116" s="69"/>
      <c r="F116" s="67"/>
      <c r="G116" s="67"/>
      <c r="H116" s="69"/>
      <c r="I116" s="6"/>
      <c r="J116" s="8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</row>
    <row r="117" ht="17.25" customHeight="1" spans="1:26">
      <c r="A117" s="5"/>
      <c r="B117" s="67"/>
      <c r="C117" s="68"/>
      <c r="D117" s="68"/>
      <c r="E117" s="69"/>
      <c r="F117" s="67"/>
      <c r="G117" s="67"/>
      <c r="H117" s="69"/>
      <c r="I117" s="6"/>
      <c r="J117" s="8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</row>
    <row r="118" ht="17.25" customHeight="1" spans="1:26">
      <c r="A118" s="9"/>
      <c r="B118" s="78"/>
      <c r="C118" s="79"/>
      <c r="D118" s="79"/>
      <c r="E118" s="80"/>
      <c r="F118" s="78"/>
      <c r="G118" s="78"/>
      <c r="H118" s="80"/>
      <c r="I118" s="10"/>
      <c r="J118" s="11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</row>
    <row r="119" ht="17.25" customHeight="1" spans="1:26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</row>
    <row r="120" ht="17.25" customHeight="1" spans="1:26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</row>
    <row r="121" ht="17.25" customHeight="1" spans="1:26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</row>
    <row r="122" ht="17.25" customHeight="1" spans="1:26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</row>
    <row r="123" ht="17.25" customHeight="1" spans="1:26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</row>
    <row r="124" ht="17.25" customHeight="1" spans="1:26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</row>
    <row r="125" ht="17.25" customHeight="1" spans="1:26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</row>
    <row r="126" ht="17.25" customHeight="1" spans="1:26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</row>
    <row r="127" ht="17.25" customHeight="1" spans="1:26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</row>
    <row r="128" ht="17.25" customHeight="1" spans="1:26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</row>
    <row r="129" ht="17.25" customHeight="1" spans="1:26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</row>
    <row r="130" ht="17.25" customHeight="1" spans="1:26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</row>
    <row r="131" ht="17.25" customHeight="1" spans="1:2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</row>
    <row r="132" ht="17.25" customHeight="1" spans="1:26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</row>
    <row r="133" ht="17.25" customHeight="1" spans="1:26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</row>
    <row r="134" ht="17.25" customHeight="1" spans="1:2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</row>
    <row r="135" ht="17.25" customHeight="1" spans="1:2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</row>
    <row r="136" ht="17.25" customHeight="1" spans="1:2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</row>
    <row r="137" ht="17.25" customHeight="1" spans="1:2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</row>
    <row r="138" ht="17.25" customHeight="1" spans="1:2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</row>
    <row r="139" ht="17.25" customHeight="1" spans="1:26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</row>
    <row r="140" ht="17.25" customHeight="1" spans="1:26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</row>
    <row r="141" ht="17.25" customHeight="1" spans="1:2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</row>
    <row r="142" ht="17.25" customHeight="1" spans="1:2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</row>
    <row r="143" ht="17.25" customHeight="1" spans="1:2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</row>
    <row r="144" ht="17.25" customHeight="1" spans="1:26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</row>
    <row r="145" ht="17.25" customHeight="1" spans="1:26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</row>
    <row r="146" ht="17.25" customHeight="1" spans="1:2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</row>
    <row r="147" ht="17.25" customHeight="1" spans="1:26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</row>
    <row r="148" ht="17.25" customHeight="1" spans="1:2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</row>
    <row r="149" ht="17.25" customHeight="1" spans="1:2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</row>
    <row r="150" ht="17.25" customHeight="1" spans="1:26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</row>
    <row r="151" ht="17.25" customHeight="1" spans="1:26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</row>
    <row r="152" ht="17.25" customHeight="1" spans="1:26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</row>
    <row r="153" ht="17.25" customHeight="1" spans="1:26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</row>
    <row r="154" ht="17.25" customHeight="1" spans="1:26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</row>
    <row r="155" ht="17.25" customHeight="1" spans="1:26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</row>
    <row r="156" ht="17.25" customHeight="1" spans="1:26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</row>
    <row r="157" ht="17.25" customHeight="1" spans="1:26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</row>
    <row r="158" ht="17.25" customHeight="1" spans="1:26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</row>
    <row r="159" ht="17.25" customHeight="1" spans="1:26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</row>
    <row r="160" ht="17.25" customHeight="1" spans="1:26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</row>
    <row r="161" ht="17.25" customHeight="1" spans="1:26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</row>
    <row r="162" ht="17.25" customHeight="1" spans="1:26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</row>
    <row r="163" ht="17.25" customHeight="1" spans="1:26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</row>
    <row r="164" ht="17.25" customHeight="1" spans="1:26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</row>
    <row r="165" ht="17.25" customHeight="1" spans="1:26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</row>
    <row r="166" ht="17.25" customHeight="1" spans="1:26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</row>
    <row r="167" ht="17.25" customHeight="1" spans="1:26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</row>
    <row r="168" ht="17.25" customHeight="1" spans="1:26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</row>
    <row r="169" ht="17.25" customHeight="1" spans="1:2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</row>
    <row r="170" ht="17.25" customHeight="1" spans="1:26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</row>
    <row r="171" ht="17.25" customHeight="1" spans="1:26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</row>
    <row r="172" ht="17.25" customHeight="1" spans="1:26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</row>
    <row r="173" ht="17.25" customHeight="1" spans="1:26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</row>
    <row r="174" ht="17.25" customHeight="1" spans="1:26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</row>
    <row r="175" ht="17.25" customHeight="1" spans="1:26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</row>
    <row r="176" ht="17.25" customHeight="1" spans="1:2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</row>
    <row r="177" ht="17.25" customHeight="1" spans="1:2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</row>
    <row r="178" ht="17.25" customHeight="1" spans="1:2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</row>
    <row r="179" ht="17.25" customHeight="1" spans="1:2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</row>
    <row r="180" ht="17.25" customHeight="1" spans="1:2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</row>
    <row r="181" ht="17.25" customHeight="1" spans="1:26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</row>
    <row r="182" ht="17.25" customHeight="1" spans="1:26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</row>
    <row r="183" ht="17.25" customHeight="1" spans="1:2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</row>
    <row r="184" ht="17.25" customHeight="1" spans="1:2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</row>
    <row r="185" ht="17.25" customHeight="1" spans="1:2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</row>
    <row r="186" ht="17.25" customHeight="1" spans="1:26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8"/>
    </row>
    <row r="187" ht="17.25" customHeight="1" spans="1:26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8"/>
    </row>
    <row r="188" ht="17.25" customHeight="1" spans="1:2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8"/>
    </row>
    <row r="189" ht="17.25" customHeight="1" spans="1:26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8"/>
    </row>
    <row r="190" ht="17.25" customHeight="1" spans="1:2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8"/>
    </row>
    <row r="191" ht="17.25" customHeight="1" spans="1:2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8"/>
    </row>
    <row r="192" ht="17.25" customHeight="1" spans="1:26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8"/>
    </row>
    <row r="193" ht="17.25" customHeight="1" spans="1:26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8"/>
    </row>
    <row r="194" ht="17.25" customHeight="1" spans="1:26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8"/>
    </row>
    <row r="195" ht="17.25" customHeight="1" spans="1:26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8"/>
    </row>
    <row r="196" ht="17.25" customHeight="1" spans="1:26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8"/>
    </row>
    <row r="197" ht="17.25" customHeight="1" spans="1:26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8"/>
    </row>
    <row r="198" ht="17.25" customHeight="1" spans="1:26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8"/>
    </row>
    <row r="199" ht="17.25" customHeight="1" spans="1:26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8"/>
    </row>
    <row r="200" ht="17.25" customHeight="1" spans="1:26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8"/>
    </row>
    <row r="201" ht="17.25" customHeight="1" spans="1:26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8"/>
    </row>
    <row r="202" ht="17.25" customHeight="1" spans="1:26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8"/>
    </row>
    <row r="203" ht="17.25" customHeight="1" spans="1:26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8"/>
    </row>
    <row r="204" ht="17.25" customHeight="1" spans="1:26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8"/>
    </row>
    <row r="205" ht="17.25" customHeight="1" spans="1:26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8"/>
    </row>
    <row r="206" ht="17.25" customHeight="1" spans="1:26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8"/>
    </row>
    <row r="207" ht="17.25" customHeight="1" spans="1:26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8"/>
    </row>
    <row r="208" ht="17.25" customHeight="1" spans="1:26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8"/>
    </row>
    <row r="209" ht="17.25" customHeight="1" spans="1:26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8"/>
    </row>
    <row r="210" ht="17.25" customHeight="1" spans="1:26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8"/>
    </row>
    <row r="211" ht="17.25" customHeight="1" spans="1:2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8"/>
    </row>
    <row r="212" ht="17.25" customHeight="1" spans="1:26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8"/>
    </row>
    <row r="213" ht="17.25" customHeight="1" spans="1:26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8"/>
    </row>
    <row r="214" ht="17.25" customHeight="1" spans="1:26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8"/>
    </row>
    <row r="215" ht="17.25" customHeight="1" spans="1:26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8"/>
    </row>
    <row r="216" ht="17.25" customHeight="1" spans="1:26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8"/>
    </row>
    <row r="217" ht="17.25" customHeight="1" spans="1:2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8"/>
    </row>
    <row r="218" ht="17.25" customHeight="1" spans="1:2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8"/>
    </row>
    <row r="219" ht="17.25" customHeight="1" spans="1:2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8"/>
    </row>
    <row r="220" ht="17.25" customHeight="1" spans="1:26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8"/>
    </row>
    <row r="221" ht="17.25" customHeight="1" spans="1:26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8"/>
    </row>
    <row r="222" ht="17.25" customHeight="1" spans="1:26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8"/>
    </row>
    <row r="223" ht="17.25" customHeight="1" spans="1:2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8"/>
    </row>
    <row r="224" ht="17.25" customHeight="1" spans="1:2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8"/>
    </row>
    <row r="225" ht="17.25" customHeight="1" spans="1:26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8"/>
    </row>
    <row r="226" ht="17.25" customHeight="1" spans="1:26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8"/>
    </row>
    <row r="227" ht="17.25" customHeight="1" spans="1:2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8"/>
    </row>
    <row r="228" ht="17.25" customHeight="1" spans="1:26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8"/>
    </row>
    <row r="229" ht="17.25" customHeight="1" spans="1:2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8"/>
    </row>
    <row r="230" ht="17.25" customHeight="1" spans="1:2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8"/>
    </row>
    <row r="231" ht="17.25" customHeight="1" spans="1:26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8"/>
    </row>
    <row r="232" ht="17.25" customHeight="1" spans="1:26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8"/>
    </row>
    <row r="233" ht="17.25" customHeight="1" spans="1:26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8"/>
    </row>
    <row r="234" ht="17.25" customHeight="1" spans="1:26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8"/>
    </row>
    <row r="235" ht="17.25" customHeight="1" spans="1:26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8"/>
    </row>
    <row r="236" ht="17.25" customHeight="1" spans="1:26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8"/>
    </row>
    <row r="237" ht="17.25" customHeight="1" spans="1:26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8"/>
    </row>
    <row r="238" ht="17.25" customHeight="1" spans="1:26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8"/>
    </row>
    <row r="239" ht="17.25" customHeight="1" spans="1:26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8"/>
    </row>
    <row r="240" ht="17.25" customHeight="1" spans="1:26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8"/>
    </row>
    <row r="241" ht="17.25" customHeight="1" spans="1:26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8"/>
    </row>
    <row r="242" ht="17.25" customHeight="1" spans="1:26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8"/>
    </row>
    <row r="243" ht="17.25" customHeight="1" spans="1:26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8"/>
    </row>
    <row r="244" ht="17.25" customHeight="1" spans="1:26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8"/>
    </row>
    <row r="245" ht="17.25" customHeight="1" spans="1:26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8"/>
    </row>
    <row r="246" ht="17.25" customHeight="1" spans="1:26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8"/>
    </row>
    <row r="247" ht="17.25" customHeight="1" spans="1:26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8"/>
    </row>
    <row r="248" ht="17.25" customHeight="1" spans="1:26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8"/>
    </row>
    <row r="249" ht="17.25" customHeight="1" spans="1:26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8"/>
    </row>
    <row r="250" ht="17.25" customHeight="1" spans="1:2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8"/>
    </row>
    <row r="251" ht="17.25" customHeight="1" spans="1:26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8"/>
    </row>
    <row r="252" ht="17.25" customHeight="1" spans="1:26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8"/>
    </row>
    <row r="253" ht="17.25" customHeight="1" spans="1:26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8"/>
    </row>
    <row r="254" ht="17.25" customHeight="1" spans="1:26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8"/>
    </row>
    <row r="255" ht="17.25" customHeight="1" spans="1:26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8"/>
    </row>
    <row r="256" ht="17.25" customHeight="1" spans="1:2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8"/>
    </row>
    <row r="257" ht="17.25" customHeight="1" spans="1:2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8"/>
    </row>
    <row r="258" ht="17.25" customHeight="1" spans="1:2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8"/>
    </row>
    <row r="259" ht="17.25" customHeight="1" spans="1:26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8"/>
    </row>
    <row r="260" ht="17.25" customHeight="1" spans="1:2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8"/>
    </row>
    <row r="261" ht="17.25" customHeight="1" spans="1:26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8"/>
    </row>
    <row r="262" ht="17.25" customHeight="1" spans="1:2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8"/>
    </row>
    <row r="263" ht="17.25" customHeight="1" spans="1:2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8"/>
    </row>
    <row r="264" ht="17.25" customHeight="1" spans="1:2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8"/>
    </row>
    <row r="265" ht="17.25" customHeight="1" spans="1:26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8"/>
    </row>
    <row r="266" ht="17.25" customHeight="1" spans="1:26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8"/>
    </row>
    <row r="267" ht="17.25" customHeight="1" spans="1:26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8"/>
    </row>
    <row r="268" ht="17.25" customHeight="1" spans="1:26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8"/>
    </row>
    <row r="269" ht="17.25" customHeight="1" spans="1:26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8"/>
    </row>
    <row r="270" ht="17.25" customHeight="1" spans="1:26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8"/>
    </row>
    <row r="271" ht="17.25" customHeight="1" spans="1:26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8"/>
    </row>
    <row r="272" ht="17.25" customHeight="1" spans="1:26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8"/>
    </row>
    <row r="273" ht="17.25" customHeight="1" spans="1:26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8"/>
    </row>
    <row r="274" ht="17.25" customHeight="1" spans="1:26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8"/>
    </row>
    <row r="275" ht="17.25" customHeight="1" spans="1:26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8"/>
    </row>
    <row r="276" ht="17.25" customHeight="1" spans="1:26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8"/>
    </row>
    <row r="277" ht="17.25" customHeight="1" spans="1:26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8"/>
    </row>
    <row r="278" ht="17.25" customHeight="1" spans="1:26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8"/>
    </row>
    <row r="279" ht="17.25" customHeight="1" spans="1:26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8"/>
    </row>
    <row r="280" ht="17.25" customHeight="1" spans="1:26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8"/>
    </row>
    <row r="281" ht="17.25" customHeight="1" spans="1:26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8"/>
    </row>
    <row r="282" ht="17.25" customHeight="1" spans="1:2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8"/>
    </row>
    <row r="283" ht="17.25" customHeight="1" spans="1:26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8"/>
    </row>
    <row r="284" ht="17.25" customHeight="1" spans="1:26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8"/>
    </row>
    <row r="285" ht="17.25" customHeight="1" spans="1:26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8"/>
    </row>
    <row r="286" ht="17.25" customHeight="1" spans="1:26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8"/>
    </row>
    <row r="287" ht="17.25" customHeight="1" spans="1:26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8"/>
    </row>
    <row r="288" ht="17.25" customHeight="1" spans="1:26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8"/>
    </row>
    <row r="289" ht="17.25" customHeight="1" spans="1:26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8"/>
    </row>
    <row r="290" ht="17.25" customHeight="1" spans="1:26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8"/>
    </row>
    <row r="291" ht="17.25" customHeight="1" spans="1:26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8"/>
    </row>
    <row r="292" ht="17.25" customHeight="1" spans="1:2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8"/>
    </row>
    <row r="293" ht="17.25" customHeight="1" spans="1:2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8"/>
    </row>
    <row r="294" ht="17.25" customHeight="1" spans="1:2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8"/>
    </row>
    <row r="295" ht="17.25" customHeight="1" spans="1:26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8"/>
    </row>
    <row r="296" ht="17.25" customHeight="1" spans="1:26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8"/>
    </row>
    <row r="297" ht="17.25" customHeight="1" spans="1:26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8"/>
    </row>
    <row r="298" ht="17.25" customHeight="1" spans="1:26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8"/>
    </row>
    <row r="299" ht="17.25" customHeight="1" spans="1:26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8"/>
    </row>
    <row r="300" ht="17.25" customHeight="1" spans="1:26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8"/>
    </row>
    <row r="301" ht="17.25" customHeight="1" spans="1:26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8"/>
    </row>
    <row r="302" ht="17.25" customHeight="1" spans="1:26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8"/>
    </row>
    <row r="303" ht="17.25" customHeight="1" spans="1:26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8"/>
    </row>
    <row r="304" ht="17.25" customHeight="1" spans="1:26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8"/>
    </row>
    <row r="305" ht="17.25" customHeight="1" spans="1:26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8"/>
    </row>
    <row r="306" ht="17.25" customHeight="1" spans="1:26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8"/>
    </row>
    <row r="307" ht="17.25" customHeight="1" spans="1:26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8"/>
    </row>
    <row r="308" ht="17.25" customHeight="1" spans="1:26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8"/>
    </row>
    <row r="309" ht="17.25" customHeight="1" spans="1:26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8"/>
    </row>
    <row r="310" ht="17.25" customHeight="1" spans="1:26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8"/>
    </row>
    <row r="311" ht="17.25" customHeight="1" spans="1:26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8"/>
    </row>
    <row r="312" ht="17.25" customHeight="1" spans="1:26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8"/>
    </row>
    <row r="313" ht="17.25" customHeight="1" spans="1:26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8"/>
    </row>
    <row r="314" ht="17.25" customHeight="1" spans="1:26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8"/>
    </row>
    <row r="315" ht="17.25" customHeight="1" spans="1:26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8"/>
    </row>
    <row r="316" ht="17.25" customHeight="1" spans="1:26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8"/>
    </row>
    <row r="317" ht="17.25" customHeight="1" spans="1:26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8"/>
    </row>
    <row r="318" ht="17.25" customHeight="1" spans="1:2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8"/>
    </row>
    <row r="319" ht="17.25" customHeight="1" spans="1:2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8"/>
    </row>
    <row r="320" ht="17.25" customHeight="1" spans="1:26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8"/>
    </row>
    <row r="321" ht="17.25" customHeight="1" spans="1:26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8"/>
    </row>
    <row r="322" ht="17.25" customHeight="1" spans="1:26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8"/>
    </row>
    <row r="323" ht="17.25" customHeight="1" spans="1:26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8"/>
    </row>
    <row r="324" ht="17.25" customHeight="1" spans="1:26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8"/>
    </row>
    <row r="325" ht="17.25" customHeight="1" spans="1:26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8"/>
    </row>
    <row r="326" ht="17.25" customHeight="1" spans="1:26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8"/>
    </row>
    <row r="327" ht="17.25" customHeight="1" spans="1:26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8"/>
    </row>
    <row r="328" ht="17.25" customHeight="1" spans="1:26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8"/>
    </row>
    <row r="329" ht="17.25" customHeight="1" spans="1:26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8"/>
    </row>
    <row r="330" ht="17.25" customHeight="1" spans="1:26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8"/>
    </row>
    <row r="331" ht="17.25" customHeight="1" spans="1:26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8"/>
    </row>
    <row r="332" ht="17.25" customHeight="1" spans="1:26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8"/>
    </row>
    <row r="333" ht="17.25" customHeight="1" spans="1:26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8"/>
    </row>
    <row r="334" ht="17.25" customHeight="1" spans="1:26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8"/>
    </row>
    <row r="335" ht="17.25" customHeight="1" spans="1:26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8"/>
    </row>
    <row r="336" ht="17.25" customHeight="1" spans="1:26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8"/>
    </row>
    <row r="337" ht="17.25" customHeight="1" spans="1:26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8"/>
    </row>
    <row r="338" ht="17.25" customHeight="1" spans="1:26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8"/>
    </row>
    <row r="339" ht="17.25" customHeight="1" spans="1:26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8"/>
    </row>
    <row r="340" ht="17.25" customHeight="1" spans="1:26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8"/>
    </row>
    <row r="341" ht="17.25" customHeight="1" spans="1:26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8"/>
    </row>
    <row r="342" ht="17.25" customHeight="1" spans="1:26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8"/>
    </row>
    <row r="343" ht="17.25" customHeight="1" spans="1:26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8"/>
    </row>
    <row r="344" ht="17.25" customHeight="1" spans="1:26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8"/>
    </row>
    <row r="345" ht="17.25" customHeight="1" spans="1:26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8"/>
    </row>
    <row r="346" ht="17.25" customHeight="1" spans="1:26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8"/>
    </row>
    <row r="347" ht="17.25" customHeight="1" spans="1:26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8"/>
    </row>
    <row r="348" ht="17.25" customHeight="1" spans="1:26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8"/>
    </row>
    <row r="349" ht="17.25" customHeight="1" spans="1:26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8"/>
    </row>
    <row r="350" ht="17.25" customHeight="1" spans="1:26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8"/>
    </row>
    <row r="351" ht="17.25" customHeight="1" spans="1:26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8"/>
    </row>
    <row r="352" ht="17.25" customHeight="1" spans="1:26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8"/>
    </row>
    <row r="353" ht="17.25" customHeight="1" spans="1:26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8"/>
    </row>
    <row r="354" ht="17.25" customHeight="1" spans="1:26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8"/>
    </row>
    <row r="355" ht="17.25" customHeight="1" spans="1:2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8"/>
    </row>
    <row r="356" ht="17.25" customHeight="1" spans="1:26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8"/>
    </row>
    <row r="357" ht="17.25" customHeight="1" spans="1:26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8"/>
    </row>
    <row r="358" ht="17.25" customHeight="1" spans="1:26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8"/>
    </row>
    <row r="359" ht="17.25" customHeight="1" spans="1:26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8"/>
    </row>
    <row r="360" ht="17.25" customHeight="1" spans="1:26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8"/>
    </row>
    <row r="361" ht="17.25" customHeight="1" spans="1:26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8"/>
    </row>
    <row r="362" ht="17.25" customHeight="1" spans="1:26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8"/>
    </row>
    <row r="363" ht="17.25" customHeight="1" spans="1:26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8"/>
    </row>
    <row r="364" ht="17.25" customHeight="1" spans="1:26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8"/>
    </row>
    <row r="365" ht="17.25" customHeight="1" spans="1:26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8"/>
    </row>
    <row r="366" ht="17.25" customHeight="1" spans="1:26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8"/>
    </row>
    <row r="367" ht="17.25" customHeight="1" spans="1:26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8"/>
    </row>
    <row r="368" ht="17.25" customHeight="1" spans="1:26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8"/>
    </row>
    <row r="369" ht="17.25" customHeight="1" spans="1:26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8"/>
    </row>
    <row r="370" ht="17.25" customHeight="1" spans="1:26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8"/>
    </row>
    <row r="371" ht="17.25" customHeight="1" spans="1:26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8"/>
    </row>
    <row r="372" ht="17.25" customHeight="1" spans="1:26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8"/>
    </row>
    <row r="373" ht="17.25" customHeight="1" spans="1:26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8"/>
    </row>
    <row r="374" ht="17.25" customHeight="1" spans="1:2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8"/>
    </row>
    <row r="375" ht="17.25" customHeight="1" spans="1:26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8"/>
    </row>
    <row r="376" ht="17.25" customHeight="1" spans="1:26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8"/>
    </row>
    <row r="377" ht="17.25" customHeight="1" spans="1:26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8"/>
    </row>
    <row r="378" ht="17.25" customHeight="1" spans="1:26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8"/>
    </row>
    <row r="379" ht="17.25" customHeight="1" spans="1:26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8"/>
    </row>
    <row r="380" ht="17.25" customHeight="1" spans="1:26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8"/>
    </row>
    <row r="381" ht="17.25" customHeight="1" spans="1:26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8"/>
    </row>
    <row r="382" ht="17.25" customHeight="1" spans="1:26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8"/>
    </row>
    <row r="383" ht="17.25" customHeight="1" spans="1:26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8"/>
    </row>
    <row r="384" ht="17.25" customHeight="1" spans="1:26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8"/>
    </row>
    <row r="385" ht="17.25" customHeight="1" spans="1:26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8"/>
    </row>
    <row r="386" ht="17.25" customHeight="1" spans="1:26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8"/>
    </row>
    <row r="387" ht="17.25" customHeight="1" spans="1:26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8"/>
    </row>
    <row r="388" ht="17.25" customHeight="1" spans="1:26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8"/>
    </row>
    <row r="389" ht="17.25" customHeight="1" spans="1:26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8"/>
    </row>
    <row r="390" ht="17.25" customHeight="1" spans="1:26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8"/>
    </row>
    <row r="391" ht="17.25" customHeight="1" spans="1:26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8"/>
    </row>
    <row r="392" ht="17.25" customHeight="1" spans="1:26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8"/>
    </row>
    <row r="393" ht="17.25" customHeight="1" spans="1:2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8"/>
    </row>
    <row r="394" ht="17.25" customHeight="1" spans="1:26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8"/>
    </row>
    <row r="395" ht="17.25" customHeight="1" spans="1:26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8"/>
    </row>
    <row r="396" ht="17.25" customHeight="1" spans="1:26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8"/>
    </row>
    <row r="397" ht="17.25" customHeight="1" spans="1:26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8"/>
    </row>
    <row r="398" ht="17.25" customHeight="1" spans="1:26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8"/>
    </row>
    <row r="399" ht="17.25" customHeight="1" spans="1:26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8"/>
    </row>
    <row r="400" ht="17.25" customHeight="1" spans="1:26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8"/>
    </row>
    <row r="401" ht="17.25" customHeight="1" spans="1:26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8"/>
    </row>
    <row r="402" ht="17.25" customHeight="1" spans="1:26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8"/>
    </row>
    <row r="403" ht="17.25" customHeight="1" spans="1:26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8"/>
    </row>
    <row r="404" ht="17.25" customHeight="1" spans="1:26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8"/>
    </row>
    <row r="405" ht="17.25" customHeight="1" spans="1:26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8"/>
    </row>
    <row r="406" ht="17.25" customHeight="1" spans="1:26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8"/>
    </row>
    <row r="407" ht="17.25" customHeight="1" spans="1:26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8"/>
    </row>
    <row r="408" ht="17.25" customHeight="1" spans="1:26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8"/>
    </row>
    <row r="409" ht="17.25" customHeight="1" spans="1:26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8"/>
    </row>
    <row r="410" ht="17.25" customHeight="1" spans="1:26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8"/>
    </row>
    <row r="411" ht="17.25" customHeight="1" spans="1:26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8"/>
    </row>
    <row r="412" ht="17.25" customHeight="1" spans="1:26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8"/>
    </row>
    <row r="413" ht="17.25" customHeight="1" spans="1:26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8"/>
    </row>
    <row r="414" ht="17.25" customHeight="1" spans="1:26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8"/>
    </row>
    <row r="415" ht="17.25" customHeight="1" spans="1:26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8"/>
    </row>
    <row r="416" ht="17.25" customHeight="1" spans="1:26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8"/>
    </row>
    <row r="417" ht="17.25" customHeight="1" spans="1:26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8"/>
    </row>
    <row r="418" ht="17.25" customHeight="1" spans="1:26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8"/>
    </row>
    <row r="419" ht="17.25" customHeight="1" spans="1:26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8"/>
    </row>
    <row r="420" ht="17.25" customHeight="1" spans="1:26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8"/>
    </row>
    <row r="421" ht="17.25" customHeight="1" spans="1:26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8"/>
    </row>
    <row r="422" ht="17.25" customHeight="1" spans="1:26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8"/>
    </row>
    <row r="423" ht="17.25" customHeight="1" spans="1:26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8"/>
    </row>
    <row r="424" ht="17.25" customHeight="1" spans="1:26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8"/>
    </row>
    <row r="425" ht="17.25" customHeight="1" spans="1:26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8"/>
    </row>
    <row r="426" ht="17.25" customHeight="1" spans="1:26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8"/>
    </row>
    <row r="427" ht="17.25" customHeight="1" spans="1:26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8"/>
    </row>
    <row r="428" ht="17.25" customHeight="1" spans="1:26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8"/>
    </row>
    <row r="429" ht="17.25" customHeight="1" spans="1:26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8"/>
    </row>
    <row r="430" ht="17.25" customHeight="1" spans="1:26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8"/>
    </row>
    <row r="431" ht="17.25" customHeight="1" spans="1:26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8"/>
    </row>
    <row r="432" ht="17.25" customHeight="1" spans="1:26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8"/>
    </row>
    <row r="433" ht="17.25" customHeight="1" spans="1:26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8"/>
    </row>
    <row r="434" ht="17.25" customHeight="1" spans="1:26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8"/>
    </row>
    <row r="435" ht="17.25" customHeight="1" spans="1:26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8"/>
    </row>
    <row r="436" ht="17.25" customHeight="1" spans="1:26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8"/>
    </row>
    <row r="437" ht="17.25" customHeight="1" spans="1:26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8"/>
    </row>
    <row r="438" ht="17.25" customHeight="1" spans="1:26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8"/>
    </row>
    <row r="439" ht="17.25" customHeight="1" spans="1:26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8"/>
    </row>
    <row r="440" ht="17.25" customHeight="1" spans="1:26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8"/>
    </row>
    <row r="441" ht="17.25" customHeight="1" spans="1:26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8"/>
    </row>
    <row r="442" ht="17.25" customHeight="1" spans="1:26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8"/>
    </row>
    <row r="443" ht="17.25" customHeight="1" spans="1:26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8"/>
    </row>
    <row r="444" ht="17.25" customHeight="1" spans="1:26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8"/>
    </row>
    <row r="445" ht="17.25" customHeight="1" spans="1:26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8"/>
    </row>
    <row r="446" ht="17.25" customHeight="1" spans="1:26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8"/>
    </row>
    <row r="447" ht="17.25" customHeight="1" spans="1:26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8"/>
    </row>
    <row r="448" ht="17.25" customHeight="1" spans="1:26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8"/>
    </row>
    <row r="449" ht="17.25" customHeight="1" spans="1:26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8"/>
    </row>
    <row r="450" ht="17.25" customHeight="1" spans="1:26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8"/>
    </row>
    <row r="451" ht="17.25" customHeight="1" spans="1:26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8"/>
    </row>
    <row r="452" ht="17.25" customHeight="1" spans="1:26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8"/>
    </row>
    <row r="453" ht="17.25" customHeight="1" spans="1:26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8"/>
    </row>
    <row r="454" ht="17.25" customHeight="1" spans="1:26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8"/>
    </row>
    <row r="455" ht="17.25" customHeight="1" spans="1:26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8"/>
    </row>
    <row r="456" ht="17.25" customHeight="1" spans="1:26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8"/>
    </row>
    <row r="457" ht="17.25" customHeight="1" spans="1:26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8"/>
    </row>
    <row r="458" ht="17.25" customHeight="1" spans="1:26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8"/>
    </row>
    <row r="459" ht="17.25" customHeight="1" spans="1:26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8"/>
    </row>
    <row r="460" ht="17.25" customHeight="1" spans="1:26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8"/>
    </row>
    <row r="461" ht="17.25" customHeight="1" spans="1:26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8"/>
    </row>
    <row r="462" ht="17.25" customHeight="1" spans="1:26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8"/>
    </row>
    <row r="463" ht="17.25" customHeight="1" spans="1:26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8"/>
    </row>
    <row r="464" ht="17.25" customHeight="1" spans="1:26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8"/>
    </row>
    <row r="465" ht="17.25" customHeight="1" spans="1:26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8"/>
    </row>
    <row r="466" ht="17.25" customHeight="1" spans="1:26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8"/>
    </row>
    <row r="467" ht="17.25" customHeight="1" spans="1:26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8"/>
    </row>
    <row r="468" ht="17.25" customHeight="1" spans="1:26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8"/>
    </row>
    <row r="469" ht="17.25" customHeight="1" spans="1:26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8"/>
    </row>
    <row r="470" ht="17.25" customHeight="1" spans="1:26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8"/>
    </row>
    <row r="471" ht="17.25" customHeight="1" spans="1:26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8"/>
    </row>
    <row r="472" ht="17.25" customHeight="1" spans="1:26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8"/>
    </row>
    <row r="473" ht="17.25" customHeight="1" spans="1:26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8"/>
    </row>
    <row r="474" ht="17.25" customHeight="1" spans="1:26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8"/>
    </row>
    <row r="475" ht="17.25" customHeight="1" spans="1:26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8"/>
    </row>
    <row r="476" ht="17.25" customHeight="1" spans="1:26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8"/>
    </row>
    <row r="477" ht="17.25" customHeight="1" spans="1:26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8"/>
    </row>
    <row r="478" ht="17.25" customHeight="1" spans="1:26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8"/>
    </row>
    <row r="479" ht="17.25" customHeight="1" spans="1:26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8"/>
    </row>
    <row r="480" ht="17.25" customHeight="1" spans="1:26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8"/>
    </row>
    <row r="481" ht="17.25" customHeight="1" spans="1:26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8"/>
    </row>
    <row r="482" ht="17.25" customHeight="1" spans="1:26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8"/>
    </row>
    <row r="483" ht="17.25" customHeight="1" spans="1:26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8"/>
    </row>
    <row r="484" ht="17.25" customHeight="1" spans="1:26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8"/>
    </row>
    <row r="485" ht="17.25" customHeight="1" spans="1:26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8"/>
    </row>
    <row r="486" ht="17.25" customHeight="1" spans="1:26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8"/>
    </row>
    <row r="487" ht="17.25" customHeight="1" spans="1:26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8"/>
    </row>
    <row r="488" ht="17.25" customHeight="1" spans="1:26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8"/>
    </row>
    <row r="489" ht="17.25" customHeight="1" spans="1:26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8"/>
    </row>
    <row r="490" ht="17.25" customHeight="1" spans="1:26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8"/>
    </row>
    <row r="491" ht="17.25" customHeight="1" spans="1:26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8"/>
    </row>
    <row r="492" ht="17.25" customHeight="1" spans="1:26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8"/>
    </row>
    <row r="493" ht="17.25" customHeight="1" spans="1:26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8"/>
    </row>
    <row r="494" ht="17.25" customHeight="1" spans="1:26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8"/>
    </row>
    <row r="495" ht="17.25" customHeight="1" spans="1:26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8"/>
    </row>
    <row r="496" ht="17.25" customHeight="1" spans="1:26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8"/>
    </row>
    <row r="497" ht="17.25" customHeight="1" spans="1:26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8"/>
    </row>
    <row r="498" ht="17.25" customHeight="1" spans="1:26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8"/>
    </row>
    <row r="499" ht="17.25" customHeight="1" spans="1:26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8"/>
    </row>
    <row r="500" ht="17.25" customHeight="1" spans="1:26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8"/>
    </row>
    <row r="501" ht="17.25" customHeight="1" spans="1:26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8"/>
    </row>
    <row r="502" ht="17.25" customHeight="1" spans="1:26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8"/>
    </row>
    <row r="503" ht="17.25" customHeight="1" spans="1:26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8"/>
    </row>
    <row r="504" ht="17.25" customHeight="1" spans="1:26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8"/>
    </row>
    <row r="505" ht="17.25" customHeight="1" spans="1:26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8"/>
    </row>
    <row r="506" ht="17.25" customHeight="1" spans="1:26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8"/>
    </row>
    <row r="507" ht="17.25" customHeight="1" spans="1:26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8"/>
    </row>
    <row r="508" ht="17.25" customHeight="1" spans="1:26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8"/>
    </row>
    <row r="509" ht="17.25" customHeight="1" spans="1:26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8"/>
    </row>
    <row r="510" ht="17.25" customHeight="1" spans="1:26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8"/>
    </row>
    <row r="511" ht="17.25" customHeight="1" spans="1:26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8"/>
    </row>
    <row r="512" ht="17.25" customHeight="1" spans="1:26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8"/>
    </row>
    <row r="513" ht="17.25" customHeight="1" spans="1:26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8"/>
    </row>
    <row r="514" ht="17.25" customHeight="1" spans="1:26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8"/>
    </row>
    <row r="515" ht="17.25" customHeight="1" spans="1:26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8"/>
    </row>
    <row r="516" ht="17.25" customHeight="1" spans="1:26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8"/>
    </row>
    <row r="517" ht="17.25" customHeight="1" spans="1:26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8"/>
    </row>
    <row r="518" ht="17.25" customHeight="1" spans="1:26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8"/>
    </row>
    <row r="519" ht="17.25" customHeight="1" spans="1:26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8"/>
    </row>
    <row r="520" ht="17.25" customHeight="1" spans="1:26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8"/>
    </row>
    <row r="521" ht="17.25" customHeight="1" spans="1:26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8"/>
    </row>
    <row r="522" ht="17.25" customHeight="1" spans="1:26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8"/>
    </row>
    <row r="523" ht="17.25" customHeight="1" spans="1:26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8"/>
    </row>
    <row r="524" ht="17.25" customHeight="1" spans="1:26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8"/>
    </row>
    <row r="525" ht="17.25" customHeight="1" spans="1:26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8"/>
    </row>
    <row r="526" ht="17.25" customHeight="1" spans="1:26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8"/>
    </row>
    <row r="527" ht="17.25" customHeight="1" spans="1:26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8"/>
    </row>
    <row r="528" ht="17.25" customHeight="1" spans="1:26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8"/>
    </row>
    <row r="529" ht="17.25" customHeight="1" spans="1:26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8"/>
    </row>
    <row r="530" ht="17.25" customHeight="1" spans="1:26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8"/>
    </row>
    <row r="531" ht="17.25" customHeight="1" spans="1:26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8"/>
    </row>
    <row r="532" ht="17.25" customHeight="1" spans="1:26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8"/>
    </row>
    <row r="533" ht="17.25" customHeight="1" spans="1:26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8"/>
    </row>
    <row r="534" ht="17.25" customHeight="1" spans="1:26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8"/>
    </row>
    <row r="535" ht="17.25" customHeight="1" spans="1:26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8"/>
    </row>
    <row r="536" ht="17.25" customHeight="1" spans="1:26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8"/>
    </row>
    <row r="537" ht="17.25" customHeight="1" spans="1:26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8"/>
    </row>
    <row r="538" ht="17.25" customHeight="1" spans="1:26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8"/>
    </row>
    <row r="539" ht="17.25" customHeight="1" spans="1:26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8"/>
    </row>
    <row r="540" ht="17.25" customHeight="1" spans="1:26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8"/>
    </row>
    <row r="541" ht="17.25" customHeight="1" spans="1:26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8"/>
    </row>
    <row r="542" ht="17.25" customHeight="1" spans="1:26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8"/>
    </row>
    <row r="543" ht="17.25" customHeight="1" spans="1:26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8"/>
    </row>
    <row r="544" ht="17.25" customHeight="1" spans="1:26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8"/>
    </row>
    <row r="545" ht="17.25" customHeight="1" spans="1:26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8"/>
    </row>
    <row r="546" ht="17.25" customHeight="1" spans="1:26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8"/>
    </row>
    <row r="547" ht="17.25" customHeight="1" spans="1:26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8"/>
    </row>
    <row r="548" ht="17.25" customHeight="1" spans="1:26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8"/>
    </row>
    <row r="549" ht="17.25" customHeight="1" spans="1:26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8"/>
    </row>
    <row r="550" ht="17.25" customHeight="1" spans="1:26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8"/>
    </row>
    <row r="551" ht="17.25" customHeight="1" spans="1:26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8"/>
    </row>
    <row r="552" ht="17.25" customHeight="1" spans="1:26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8"/>
    </row>
    <row r="553" ht="17.25" customHeight="1" spans="1:26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8"/>
    </row>
    <row r="554" ht="17.25" customHeight="1" spans="1:26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8"/>
    </row>
    <row r="555" ht="17.25" customHeight="1" spans="1:26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8"/>
    </row>
    <row r="556" ht="17.25" customHeight="1" spans="1:26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8"/>
    </row>
    <row r="557" ht="17.25" customHeight="1" spans="1:26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8"/>
    </row>
    <row r="558" ht="17.25" customHeight="1" spans="1:26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8"/>
    </row>
    <row r="559" ht="17.25" customHeight="1" spans="1:26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8"/>
    </row>
    <row r="560" ht="17.25" customHeight="1" spans="1:26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8"/>
    </row>
    <row r="561" ht="17.25" customHeight="1" spans="1:26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8"/>
    </row>
    <row r="562" ht="17.25" customHeight="1" spans="1:26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8"/>
    </row>
    <row r="563" ht="17.25" customHeight="1" spans="1:26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8"/>
    </row>
    <row r="564" ht="17.25" customHeight="1" spans="1:26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8"/>
    </row>
    <row r="565" ht="17.25" customHeight="1" spans="1:26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8"/>
    </row>
    <row r="566" ht="17.25" customHeight="1" spans="1:26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8"/>
    </row>
    <row r="567" ht="17.25" customHeight="1" spans="1:26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8"/>
    </row>
    <row r="568" ht="17.25" customHeight="1" spans="1:26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8"/>
    </row>
    <row r="569" ht="17.25" customHeight="1" spans="1:26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8"/>
    </row>
    <row r="570" ht="17.25" customHeight="1" spans="1:26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8"/>
    </row>
    <row r="571" ht="17.25" customHeight="1" spans="1:26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8"/>
    </row>
    <row r="572" ht="17.25" customHeight="1" spans="1:26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8"/>
    </row>
    <row r="573" ht="17.25" customHeight="1" spans="1:26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8"/>
    </row>
    <row r="574" ht="17.25" customHeight="1" spans="1:26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8"/>
    </row>
    <row r="575" ht="17.25" customHeight="1" spans="1:26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8"/>
    </row>
    <row r="576" ht="17.25" customHeight="1" spans="1:26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8"/>
    </row>
    <row r="577" ht="17.25" customHeight="1" spans="1:26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8"/>
    </row>
    <row r="578" ht="17.25" customHeight="1" spans="1:26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8"/>
    </row>
    <row r="579" ht="17.25" customHeight="1" spans="1:26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8"/>
    </row>
    <row r="580" ht="17.25" customHeight="1" spans="1:26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8"/>
    </row>
    <row r="581" ht="17.25" customHeight="1" spans="1:26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8"/>
    </row>
    <row r="582" ht="17.25" customHeight="1" spans="1:26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8"/>
    </row>
    <row r="583" ht="17.25" customHeight="1" spans="1:26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8"/>
    </row>
    <row r="584" ht="17.25" customHeight="1" spans="1:26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8"/>
    </row>
    <row r="585" ht="17.25" customHeight="1" spans="1:26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8"/>
    </row>
    <row r="586" ht="17.25" customHeight="1" spans="1:26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8"/>
    </row>
    <row r="587" ht="17.25" customHeight="1" spans="1:26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8"/>
    </row>
    <row r="588" ht="17.25" customHeight="1" spans="1:26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8"/>
    </row>
    <row r="589" ht="17.25" customHeight="1" spans="1:26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8"/>
    </row>
    <row r="590" ht="17.25" customHeight="1" spans="1:26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8"/>
    </row>
    <row r="591" ht="17.25" customHeight="1" spans="1:26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8"/>
    </row>
    <row r="592" ht="17.25" customHeight="1" spans="1:26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8"/>
    </row>
    <row r="593" ht="17.25" customHeight="1" spans="1:26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8"/>
    </row>
    <row r="594" ht="17.25" customHeight="1" spans="1:26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8"/>
    </row>
    <row r="595" ht="17.25" customHeight="1" spans="1:26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8"/>
    </row>
    <row r="596" ht="17.25" customHeight="1" spans="1:26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8"/>
    </row>
    <row r="597" ht="17.25" customHeight="1" spans="1:26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8"/>
    </row>
    <row r="598" ht="17.25" customHeight="1" spans="1:26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8"/>
    </row>
    <row r="599" ht="17.25" customHeight="1" spans="1:26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8"/>
    </row>
    <row r="600" ht="17.25" customHeight="1" spans="1:26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8"/>
    </row>
    <row r="601" ht="17.25" customHeight="1" spans="1:26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8"/>
    </row>
    <row r="602" ht="17.25" customHeight="1" spans="1:26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8"/>
    </row>
    <row r="603" ht="17.25" customHeight="1" spans="1:26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8"/>
    </row>
    <row r="604" ht="17.25" customHeight="1" spans="1:26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8"/>
    </row>
    <row r="605" ht="17.25" customHeight="1" spans="1:26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8"/>
    </row>
    <row r="606" ht="17.25" customHeight="1" spans="1:26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8"/>
    </row>
    <row r="607" ht="17.25" customHeight="1" spans="1:26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8"/>
    </row>
    <row r="608" ht="17.25" customHeight="1" spans="1:26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8"/>
    </row>
    <row r="609" ht="17.25" customHeight="1" spans="1:26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8"/>
    </row>
    <row r="610" ht="17.25" customHeight="1" spans="1:26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8"/>
    </row>
    <row r="611" ht="17.25" customHeight="1" spans="1:26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8"/>
    </row>
    <row r="612" ht="17.25" customHeight="1" spans="1:26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8"/>
    </row>
    <row r="613" ht="17.25" customHeight="1" spans="1:26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8"/>
    </row>
    <row r="614" ht="17.25" customHeight="1" spans="1:26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8"/>
    </row>
    <row r="615" ht="17.25" customHeight="1" spans="1:26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8"/>
    </row>
    <row r="616" ht="17.25" customHeight="1" spans="1:26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8"/>
    </row>
    <row r="617" ht="17.25" customHeight="1" spans="1:26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8"/>
    </row>
    <row r="618" ht="17.25" customHeight="1" spans="1:26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8"/>
    </row>
    <row r="619" ht="17.25" customHeight="1" spans="1:26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8"/>
    </row>
    <row r="620" ht="17.25" customHeight="1" spans="1:26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8"/>
    </row>
    <row r="621" ht="17.25" customHeight="1" spans="1:26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8"/>
    </row>
    <row r="622" ht="17.25" customHeight="1" spans="1:26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8"/>
    </row>
    <row r="623" ht="17.25" customHeight="1" spans="1:26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8"/>
    </row>
    <row r="624" ht="17.25" customHeight="1" spans="1:26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8"/>
    </row>
    <row r="625" ht="17.25" customHeight="1" spans="1:26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8"/>
    </row>
    <row r="626" ht="17.25" customHeight="1" spans="1:26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8"/>
    </row>
    <row r="627" ht="17.25" customHeight="1" spans="1:26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8"/>
    </row>
    <row r="628" ht="17.25" customHeight="1" spans="1:26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8"/>
    </row>
    <row r="629" ht="17.25" customHeight="1" spans="1:26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8"/>
    </row>
    <row r="630" ht="17.25" customHeight="1" spans="1:26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8"/>
    </row>
    <row r="631" ht="17.25" customHeight="1" spans="1:26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8"/>
    </row>
    <row r="632" ht="17.25" customHeight="1" spans="1:26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8"/>
    </row>
    <row r="633" ht="17.25" customHeight="1" spans="1:26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8"/>
    </row>
    <row r="634" ht="17.25" customHeight="1" spans="1:26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8"/>
    </row>
    <row r="635" ht="17.25" customHeight="1" spans="1:26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8"/>
    </row>
    <row r="636" ht="17.25" customHeight="1" spans="1:26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8"/>
    </row>
    <row r="637" ht="17.25" customHeight="1" spans="1:26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8"/>
    </row>
    <row r="638" ht="17.25" customHeight="1" spans="1:26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8"/>
    </row>
    <row r="639" ht="17.25" customHeight="1" spans="1:26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8"/>
    </row>
    <row r="640" ht="17.25" customHeight="1" spans="1:26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8"/>
    </row>
    <row r="641" ht="17.25" customHeight="1" spans="1:26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8"/>
    </row>
    <row r="642" ht="17.25" customHeight="1" spans="1:26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8"/>
    </row>
    <row r="643" ht="17.25" customHeight="1" spans="1:26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8"/>
    </row>
    <row r="644" ht="17.25" customHeight="1" spans="1:26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8"/>
    </row>
    <row r="645" ht="17.25" customHeight="1" spans="1:26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8"/>
    </row>
    <row r="646" ht="17.25" customHeight="1" spans="1:26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8"/>
    </row>
    <row r="647" ht="17.25" customHeight="1" spans="1:26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8"/>
    </row>
    <row r="648" ht="17.25" customHeight="1" spans="1:26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8"/>
    </row>
    <row r="649" ht="17.25" customHeight="1" spans="1:26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8"/>
    </row>
    <row r="650" ht="17.25" customHeight="1" spans="1:26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8"/>
    </row>
    <row r="651" ht="17.25" customHeight="1" spans="1:26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8"/>
    </row>
    <row r="652" ht="17.25" customHeight="1" spans="1:26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8"/>
    </row>
    <row r="653" ht="17.25" customHeight="1" spans="1:26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8"/>
    </row>
    <row r="654" ht="17.25" customHeight="1" spans="1:26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8"/>
    </row>
    <row r="655" ht="17.25" customHeight="1" spans="1:26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8"/>
    </row>
    <row r="656" ht="17.25" customHeight="1" spans="1:26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8"/>
    </row>
    <row r="657" ht="17.25" customHeight="1" spans="1:26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8"/>
    </row>
    <row r="658" ht="17.25" customHeight="1" spans="1:26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8"/>
    </row>
    <row r="659" ht="17.25" customHeight="1" spans="1:26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8"/>
    </row>
    <row r="660" ht="17.25" customHeight="1" spans="1:26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8"/>
    </row>
    <row r="661" ht="17.25" customHeight="1" spans="1:26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8"/>
    </row>
    <row r="662" ht="17.25" customHeight="1" spans="1:26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8"/>
    </row>
    <row r="663" ht="17.25" customHeight="1" spans="1:26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8"/>
    </row>
    <row r="664" ht="17.25" customHeight="1" spans="1:26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8"/>
    </row>
    <row r="665" ht="17.25" customHeight="1" spans="1:26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8"/>
    </row>
    <row r="666" ht="17.25" customHeight="1" spans="1:26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8"/>
    </row>
    <row r="667" ht="17.25" customHeight="1" spans="1:26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8"/>
    </row>
    <row r="668" ht="17.25" customHeight="1" spans="1:26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8"/>
    </row>
    <row r="669" ht="17.25" customHeight="1" spans="1:26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8"/>
    </row>
    <row r="670" ht="17.25" customHeight="1" spans="1:26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8"/>
    </row>
    <row r="671" ht="17.25" customHeight="1" spans="1:26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8"/>
    </row>
    <row r="672" ht="17.25" customHeight="1" spans="1:26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8"/>
    </row>
    <row r="673" ht="17.25" customHeight="1" spans="1:26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8"/>
    </row>
    <row r="674" ht="17.25" customHeight="1" spans="1:26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8"/>
    </row>
    <row r="675" ht="17.25" customHeight="1" spans="1:26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8"/>
    </row>
    <row r="676" ht="17.25" customHeight="1" spans="1:26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8"/>
    </row>
    <row r="677" ht="17.25" customHeight="1" spans="1:26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8"/>
    </row>
    <row r="678" ht="17.25" customHeight="1" spans="1:26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8"/>
    </row>
    <row r="679" ht="17.25" customHeight="1" spans="1:26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8"/>
    </row>
    <row r="680" ht="17.25" customHeight="1" spans="1:26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8"/>
    </row>
    <row r="681" ht="17.25" customHeight="1" spans="1:26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8"/>
    </row>
    <row r="682" ht="17.25" customHeight="1" spans="1:26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8"/>
    </row>
    <row r="683" ht="17.25" customHeight="1" spans="1:26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8"/>
    </row>
    <row r="684" ht="17.25" customHeight="1" spans="1:26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8"/>
    </row>
    <row r="685" ht="17.25" customHeight="1" spans="1:26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8"/>
    </row>
    <row r="686" ht="17.25" customHeight="1" spans="1:26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8"/>
    </row>
    <row r="687" ht="17.25" customHeight="1" spans="1:26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8"/>
    </row>
    <row r="688" ht="17.25" customHeight="1" spans="1:26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8"/>
    </row>
    <row r="689" ht="17.25" customHeight="1" spans="1:26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8"/>
    </row>
    <row r="690" ht="17.25" customHeight="1" spans="1:26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8"/>
    </row>
    <row r="691" ht="17.25" customHeight="1" spans="1:26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8"/>
    </row>
    <row r="692" ht="17.25" customHeight="1" spans="1:26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8"/>
    </row>
    <row r="693" ht="17.25" customHeight="1" spans="1:26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8"/>
    </row>
    <row r="694" ht="17.25" customHeight="1" spans="1:26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8"/>
    </row>
    <row r="695" ht="17.25" customHeight="1" spans="1:26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8"/>
    </row>
    <row r="696" ht="17.25" customHeight="1" spans="1:26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8"/>
    </row>
    <row r="697" ht="17.25" customHeight="1" spans="1:26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8"/>
    </row>
    <row r="698" ht="17.25" customHeight="1" spans="1:26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8"/>
    </row>
    <row r="699" ht="17.25" customHeight="1" spans="1:26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8"/>
    </row>
    <row r="700" ht="17.25" customHeight="1" spans="1:26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8"/>
    </row>
    <row r="701" ht="17.25" customHeight="1" spans="1:26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8"/>
    </row>
    <row r="702" ht="17.25" customHeight="1" spans="1:26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8"/>
    </row>
    <row r="703" ht="17.25" customHeight="1" spans="1:26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8"/>
    </row>
    <row r="704" ht="17.25" customHeight="1" spans="1:26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8"/>
    </row>
    <row r="705" ht="17.25" customHeight="1" spans="1:26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8"/>
    </row>
    <row r="706" ht="17.25" customHeight="1" spans="1:26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8"/>
    </row>
    <row r="707" ht="17.25" customHeight="1" spans="1:26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8"/>
    </row>
    <row r="708" ht="17.25" customHeight="1" spans="1:26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8"/>
    </row>
    <row r="709" ht="17.25" customHeight="1" spans="1:26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8"/>
    </row>
    <row r="710" ht="17.25" customHeight="1" spans="1:26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8"/>
    </row>
    <row r="711" ht="17.25" customHeight="1" spans="1:26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8"/>
    </row>
    <row r="712" ht="17.25" customHeight="1" spans="1:26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8"/>
    </row>
    <row r="713" ht="17.25" customHeight="1" spans="1:26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8"/>
    </row>
    <row r="714" ht="17.25" customHeight="1" spans="1:26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8"/>
    </row>
    <row r="715" ht="17.25" customHeight="1" spans="1:26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8"/>
    </row>
    <row r="716" ht="17.25" customHeight="1" spans="1:26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8"/>
    </row>
    <row r="717" ht="17.25" customHeight="1" spans="1:26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8"/>
    </row>
    <row r="718" ht="17.25" customHeight="1" spans="1:26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8"/>
    </row>
    <row r="719" ht="17.25" customHeight="1" spans="1:26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8"/>
    </row>
    <row r="720" ht="17.25" customHeight="1" spans="1:26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8"/>
    </row>
    <row r="721" ht="17.25" customHeight="1" spans="1:26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8"/>
    </row>
    <row r="722" ht="17.25" customHeight="1" spans="1:26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8"/>
    </row>
    <row r="723" ht="17.25" customHeight="1" spans="1:26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8"/>
    </row>
    <row r="724" ht="17.25" customHeight="1" spans="1:26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8"/>
    </row>
    <row r="725" ht="17.25" customHeight="1" spans="1:26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8"/>
    </row>
    <row r="726" ht="17.25" customHeight="1" spans="1:26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8"/>
    </row>
    <row r="727" ht="17.25" customHeight="1" spans="1:26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8"/>
    </row>
    <row r="728" ht="17.25" customHeight="1" spans="1:26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8"/>
    </row>
    <row r="729" ht="17.25" customHeight="1" spans="1:26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8"/>
    </row>
    <row r="730" ht="17.25" customHeight="1" spans="1:26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8"/>
    </row>
    <row r="731" ht="17.25" customHeight="1" spans="1:26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8"/>
    </row>
    <row r="732" ht="17.25" customHeight="1" spans="1:26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8"/>
    </row>
    <row r="733" ht="17.25" customHeight="1" spans="1:26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8"/>
    </row>
    <row r="734" ht="17.25" customHeight="1" spans="1:26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8"/>
    </row>
    <row r="735" ht="17.25" customHeight="1" spans="1:26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8"/>
    </row>
    <row r="736" ht="17.25" customHeight="1" spans="1:26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8"/>
    </row>
    <row r="737" ht="17.25" customHeight="1" spans="1:26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8"/>
    </row>
    <row r="738" ht="17.25" customHeight="1" spans="1:26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8"/>
    </row>
    <row r="739" ht="17.25" customHeight="1" spans="1:26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8"/>
    </row>
    <row r="740" ht="17.25" customHeight="1" spans="1:26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8"/>
    </row>
    <row r="741" ht="17.25" customHeight="1" spans="1:26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8"/>
    </row>
    <row r="742" ht="17.25" customHeight="1" spans="1:26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8"/>
    </row>
    <row r="743" ht="17.25" customHeight="1" spans="1:26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8"/>
    </row>
    <row r="744" ht="17.25" customHeight="1" spans="1:26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8"/>
    </row>
    <row r="745" ht="17.25" customHeight="1" spans="1:26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8"/>
    </row>
    <row r="746" ht="17.25" customHeight="1" spans="1:26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8"/>
    </row>
    <row r="747" ht="17.25" customHeight="1" spans="1:26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8"/>
    </row>
    <row r="748" ht="17.25" customHeight="1" spans="1:26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8"/>
    </row>
    <row r="749" ht="17.25" customHeight="1" spans="1:26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8"/>
    </row>
    <row r="750" ht="17.25" customHeight="1" spans="1:26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8"/>
    </row>
    <row r="751" ht="17.25" customHeight="1" spans="1:26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8"/>
    </row>
    <row r="752" ht="17.25" customHeight="1" spans="1:26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8"/>
    </row>
    <row r="753" ht="17.25" customHeight="1" spans="1:26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8"/>
    </row>
    <row r="754" ht="17.25" customHeight="1" spans="1:26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8"/>
    </row>
    <row r="755" ht="17.25" customHeight="1" spans="1:26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8"/>
    </row>
    <row r="756" ht="17.25" customHeight="1" spans="1:26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8"/>
    </row>
    <row r="757" ht="17.25" customHeight="1" spans="1:26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8"/>
    </row>
    <row r="758" ht="17.25" customHeight="1" spans="1:26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8"/>
    </row>
    <row r="759" ht="17.25" customHeight="1" spans="1:26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8"/>
    </row>
    <row r="760" ht="17.25" customHeight="1" spans="1:26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8"/>
    </row>
    <row r="761" ht="17.25" customHeight="1" spans="1:26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8"/>
    </row>
    <row r="762" ht="17.25" customHeight="1" spans="1:26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8"/>
    </row>
    <row r="763" ht="17.25" customHeight="1" spans="1:26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8"/>
    </row>
    <row r="764" ht="17.25" customHeight="1" spans="1:26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8"/>
    </row>
    <row r="765" ht="17.25" customHeight="1" spans="1:26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8"/>
    </row>
    <row r="766" ht="17.25" customHeight="1" spans="1:26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8"/>
    </row>
    <row r="767" ht="17.25" customHeight="1" spans="1:26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8"/>
    </row>
    <row r="768" ht="17.25" customHeight="1" spans="1:26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8"/>
    </row>
    <row r="769" ht="17.25" customHeight="1" spans="1:26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8"/>
    </row>
    <row r="770" ht="17.25" customHeight="1" spans="1:26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8"/>
    </row>
    <row r="771" ht="17.25" customHeight="1" spans="1:26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8"/>
    </row>
    <row r="772" ht="17.25" customHeight="1" spans="1:26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8"/>
    </row>
    <row r="773" ht="17.25" customHeight="1" spans="1:26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8"/>
    </row>
    <row r="774" ht="17.25" customHeight="1" spans="1:26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8"/>
    </row>
    <row r="775" ht="17.25" customHeight="1" spans="1:26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8"/>
    </row>
    <row r="776" ht="17.25" customHeight="1" spans="1:26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8"/>
    </row>
    <row r="777" ht="17.25" customHeight="1" spans="1:26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8"/>
    </row>
    <row r="778" ht="17.25" customHeight="1" spans="1:26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8"/>
    </row>
    <row r="779" ht="17.25" customHeight="1" spans="1:26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8"/>
    </row>
    <row r="780" ht="17.25" customHeight="1" spans="1:26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8"/>
    </row>
    <row r="781" ht="17.25" customHeight="1" spans="1:26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8"/>
    </row>
    <row r="782" ht="17.25" customHeight="1" spans="1:26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8"/>
    </row>
    <row r="783" ht="17.25" customHeight="1" spans="1:26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8"/>
    </row>
    <row r="784" ht="17.25" customHeight="1" spans="1:26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8"/>
    </row>
    <row r="785" ht="17.25" customHeight="1" spans="1:26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8"/>
    </row>
    <row r="786" ht="17.25" customHeight="1" spans="1:26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8"/>
    </row>
    <row r="787" ht="17.25" customHeight="1" spans="1:26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8"/>
    </row>
    <row r="788" ht="17.25" customHeight="1" spans="1:26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8"/>
    </row>
    <row r="789" ht="17.25" customHeight="1" spans="1:26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8"/>
    </row>
    <row r="790" ht="17.25" customHeight="1" spans="1:26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8"/>
    </row>
    <row r="791" ht="17.25" customHeight="1" spans="1:26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8"/>
    </row>
    <row r="792" ht="17.25" customHeight="1" spans="1:26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8"/>
    </row>
    <row r="793" ht="17.25" customHeight="1" spans="1:26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8"/>
    </row>
    <row r="794" ht="17.25" customHeight="1" spans="1:26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8"/>
    </row>
    <row r="795" ht="17.25" customHeight="1" spans="1:26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8"/>
    </row>
    <row r="796" ht="17.25" customHeight="1" spans="1:26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8"/>
    </row>
    <row r="797" ht="17.25" customHeight="1" spans="1:26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8"/>
    </row>
    <row r="798" ht="17.25" customHeight="1" spans="1:26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8"/>
    </row>
    <row r="799" ht="17.25" customHeight="1" spans="1:26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8"/>
    </row>
    <row r="800" ht="17.25" customHeight="1" spans="1:26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8"/>
    </row>
    <row r="801" ht="17.25" customHeight="1" spans="1:26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8"/>
    </row>
    <row r="802" ht="17.25" customHeight="1" spans="1:26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8"/>
    </row>
    <row r="803" ht="17.25" customHeight="1" spans="1:26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8"/>
    </row>
    <row r="804" ht="17.25" customHeight="1" spans="1:26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8"/>
    </row>
    <row r="805" ht="17.25" customHeight="1" spans="1:26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8"/>
    </row>
    <row r="806" ht="17.25" customHeight="1" spans="1:26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8"/>
    </row>
    <row r="807" ht="17.25" customHeight="1" spans="1:26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8"/>
    </row>
    <row r="808" ht="17.25" customHeight="1" spans="1:26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8"/>
    </row>
    <row r="809" ht="17.25" customHeight="1" spans="1:26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8"/>
    </row>
    <row r="810" ht="17.25" customHeight="1" spans="1:26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8"/>
    </row>
    <row r="811" ht="17.25" customHeight="1" spans="1:26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8"/>
    </row>
    <row r="812" ht="17.25" customHeight="1" spans="1:26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8"/>
    </row>
    <row r="813" ht="17.25" customHeight="1" spans="1:26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8"/>
    </row>
    <row r="814" ht="17.25" customHeight="1" spans="1:26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8"/>
    </row>
    <row r="815" ht="17.25" customHeight="1" spans="1:26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8"/>
    </row>
    <row r="816" ht="17.25" customHeight="1" spans="1:26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8"/>
    </row>
    <row r="817" ht="17.25" customHeight="1" spans="1:26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8"/>
    </row>
    <row r="818" ht="17.25" customHeight="1" spans="1:26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8"/>
    </row>
    <row r="819" ht="17.25" customHeight="1" spans="1:26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8"/>
    </row>
    <row r="820" ht="17.25" customHeight="1" spans="1:26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8"/>
    </row>
    <row r="821" ht="17.25" customHeight="1" spans="1:26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8"/>
    </row>
    <row r="822" ht="17.25" customHeight="1" spans="1:26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8"/>
    </row>
    <row r="823" ht="17.25" customHeight="1" spans="1:26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8"/>
    </row>
    <row r="824" ht="17.25" customHeight="1" spans="1:26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8"/>
    </row>
    <row r="825" ht="17.25" customHeight="1" spans="1:26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8"/>
    </row>
    <row r="826" ht="17.25" customHeight="1" spans="1:26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8"/>
    </row>
    <row r="827" ht="17.25" customHeight="1" spans="1:26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8"/>
    </row>
    <row r="828" ht="17.25" customHeight="1" spans="1:26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8"/>
    </row>
    <row r="829" ht="17.25" customHeight="1" spans="1:26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8"/>
    </row>
    <row r="830" ht="17.25" customHeight="1" spans="1:26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8"/>
    </row>
    <row r="831" ht="17.25" customHeight="1" spans="1:26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8"/>
    </row>
    <row r="832" ht="17.25" customHeight="1" spans="1:26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8"/>
    </row>
    <row r="833" ht="17.25" customHeight="1" spans="1:26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8"/>
    </row>
    <row r="834" ht="17.25" customHeight="1" spans="1:26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8"/>
    </row>
    <row r="835" ht="17.25" customHeight="1" spans="1:26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8"/>
    </row>
    <row r="836" ht="17.25" customHeight="1" spans="1:26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8"/>
    </row>
    <row r="837" ht="17.25" customHeight="1" spans="1:26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8"/>
    </row>
    <row r="838" ht="17.25" customHeight="1" spans="1:26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8"/>
    </row>
    <row r="839" ht="17.25" customHeight="1" spans="1:26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8"/>
    </row>
    <row r="840" ht="17.25" customHeight="1" spans="1:26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8"/>
    </row>
    <row r="841" ht="17.25" customHeight="1" spans="1:26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8"/>
    </row>
    <row r="842" ht="17.25" customHeight="1" spans="1:26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8"/>
    </row>
    <row r="843" ht="17.25" customHeight="1" spans="1:26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8"/>
    </row>
    <row r="844" ht="17.25" customHeight="1" spans="1:26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8"/>
    </row>
    <row r="845" ht="17.25" customHeight="1" spans="1:26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8"/>
    </row>
    <row r="846" ht="17.25" customHeight="1" spans="1:26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8"/>
    </row>
    <row r="847" ht="17.25" customHeight="1" spans="1:26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8"/>
    </row>
    <row r="848" ht="17.25" customHeight="1" spans="1:26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8"/>
    </row>
    <row r="849" ht="17.25" customHeight="1" spans="1:26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8"/>
    </row>
    <row r="850" ht="17.25" customHeight="1" spans="1:26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8"/>
    </row>
    <row r="851" ht="17.25" customHeight="1" spans="1:26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8"/>
    </row>
    <row r="852" ht="17.25" customHeight="1" spans="1:26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8"/>
    </row>
    <row r="853" ht="17.25" customHeight="1" spans="1:26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8"/>
    </row>
    <row r="854" ht="17.25" customHeight="1" spans="1:26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8"/>
    </row>
    <row r="855" ht="17.25" customHeight="1" spans="1:26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8"/>
    </row>
    <row r="856" ht="17.25" customHeight="1" spans="1:26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8"/>
    </row>
    <row r="857" ht="17.25" customHeight="1" spans="1:26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8"/>
    </row>
    <row r="858" ht="17.25" customHeight="1" spans="1:26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8"/>
    </row>
    <row r="859" ht="17.25" customHeight="1" spans="1:26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8"/>
    </row>
    <row r="860" ht="17.25" customHeight="1" spans="1:26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8"/>
    </row>
    <row r="861" ht="17.25" customHeight="1" spans="1:26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8"/>
    </row>
    <row r="862" ht="17.25" customHeight="1" spans="1:26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8"/>
    </row>
    <row r="863" ht="17.25" customHeight="1" spans="1:26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8"/>
    </row>
    <row r="864" ht="17.25" customHeight="1" spans="1:26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8"/>
    </row>
    <row r="865" ht="17.25" customHeight="1" spans="1:26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8"/>
    </row>
    <row r="866" ht="17.25" customHeight="1" spans="1:26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8"/>
    </row>
    <row r="867" ht="17.25" customHeight="1" spans="1:26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8"/>
    </row>
    <row r="868" ht="17.25" customHeight="1" spans="1:26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8"/>
    </row>
    <row r="869" ht="17.25" customHeight="1" spans="1:26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8"/>
    </row>
    <row r="870" ht="17.25" customHeight="1" spans="1:26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8"/>
    </row>
    <row r="871" ht="17.25" customHeight="1" spans="1:26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8"/>
    </row>
    <row r="872" ht="17.25" customHeight="1" spans="1:26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8"/>
    </row>
    <row r="873" ht="17.25" customHeight="1" spans="1:26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8"/>
    </row>
    <row r="874" ht="17.25" customHeight="1" spans="1:26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8"/>
    </row>
    <row r="875" ht="17.25" customHeight="1" spans="1:26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8"/>
    </row>
    <row r="876" ht="17.25" customHeight="1" spans="1:26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8"/>
    </row>
    <row r="877" ht="17.25" customHeight="1" spans="1:26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8"/>
    </row>
    <row r="878" ht="17.25" customHeight="1" spans="1:26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8"/>
    </row>
    <row r="879" ht="17.25" customHeight="1" spans="1:26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8"/>
    </row>
    <row r="880" ht="17.25" customHeight="1" spans="1:26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8"/>
    </row>
    <row r="881" ht="17.25" customHeight="1" spans="1:26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8"/>
    </row>
    <row r="882" ht="17.25" customHeight="1" spans="1:26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8"/>
    </row>
    <row r="883" ht="17.25" customHeight="1" spans="1:26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8"/>
    </row>
    <row r="884" ht="17.25" customHeight="1" spans="1:26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8"/>
    </row>
    <row r="885" ht="17.25" customHeight="1" spans="1:26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8"/>
    </row>
    <row r="886" ht="17.25" customHeight="1" spans="1:26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8"/>
    </row>
    <row r="887" ht="17.25" customHeight="1" spans="1:26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8"/>
    </row>
    <row r="888" ht="17.25" customHeight="1" spans="1:26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8"/>
    </row>
    <row r="889" ht="17.25" customHeight="1" spans="1:26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8"/>
    </row>
    <row r="890" ht="17.25" customHeight="1" spans="1:26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8"/>
    </row>
    <row r="891" ht="17.25" customHeight="1" spans="1:26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8"/>
    </row>
    <row r="892" ht="17.25" customHeight="1" spans="1:26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8"/>
    </row>
    <row r="893" ht="17.25" customHeight="1" spans="1:26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8"/>
    </row>
    <row r="894" ht="17.25" customHeight="1" spans="1:26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8"/>
    </row>
    <row r="895" ht="17.25" customHeight="1" spans="1:26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8"/>
    </row>
    <row r="896" ht="17.25" customHeight="1" spans="1:26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8"/>
    </row>
    <row r="897" ht="17.25" customHeight="1" spans="1:26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8"/>
    </row>
    <row r="898" ht="17.25" customHeight="1" spans="1:26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8"/>
    </row>
    <row r="899" ht="17.25" customHeight="1" spans="1:26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8"/>
    </row>
    <row r="900" ht="17.25" customHeight="1" spans="1:26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8"/>
    </row>
    <row r="901" ht="17.25" customHeight="1" spans="1:26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8"/>
    </row>
    <row r="902" ht="17.25" customHeight="1" spans="1:26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8"/>
    </row>
    <row r="903" ht="17.25" customHeight="1" spans="1:26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8"/>
    </row>
    <row r="904" ht="17.25" customHeight="1" spans="1:26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8"/>
    </row>
    <row r="905" ht="17.25" customHeight="1" spans="1:26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8"/>
    </row>
    <row r="906" ht="17.25" customHeight="1" spans="1:26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8"/>
    </row>
    <row r="907" ht="17.25" customHeight="1" spans="1:26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8"/>
    </row>
    <row r="908" ht="17.25" customHeight="1" spans="1:26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8"/>
    </row>
    <row r="909" ht="17.25" customHeight="1" spans="1:26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8"/>
    </row>
    <row r="910" ht="17.25" customHeight="1" spans="1:26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8"/>
    </row>
    <row r="911" ht="17.25" customHeight="1" spans="1:26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8"/>
    </row>
    <row r="912" ht="17.25" customHeight="1" spans="1:26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8"/>
    </row>
    <row r="913" ht="17.25" customHeight="1" spans="1:26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8"/>
    </row>
    <row r="914" ht="17.25" customHeight="1" spans="1:26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8"/>
    </row>
    <row r="915" ht="17.25" customHeight="1" spans="1:26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8"/>
    </row>
    <row r="916" ht="17.25" customHeight="1" spans="1:26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8"/>
    </row>
    <row r="917" ht="17.25" customHeight="1" spans="1:26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8"/>
    </row>
    <row r="918" ht="17.25" customHeight="1" spans="1:26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8"/>
    </row>
    <row r="919" ht="17.25" customHeight="1" spans="1:26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8"/>
    </row>
    <row r="920" ht="17.25" customHeight="1" spans="1:26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8"/>
    </row>
    <row r="921" ht="17.25" customHeight="1" spans="1:26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8"/>
    </row>
    <row r="922" ht="17.25" customHeight="1" spans="1:26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8"/>
    </row>
    <row r="923" ht="17.25" customHeight="1" spans="1:26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8"/>
    </row>
    <row r="924" ht="17.25" customHeight="1" spans="1:26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8"/>
    </row>
    <row r="925" ht="17.25" customHeight="1" spans="1:26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8"/>
    </row>
    <row r="926" ht="17.25" customHeight="1" spans="1:26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8"/>
    </row>
    <row r="927" ht="17.25" customHeight="1" spans="1:26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8"/>
    </row>
    <row r="928" ht="17.25" customHeight="1" spans="1:26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8"/>
    </row>
    <row r="929" ht="17.25" customHeight="1" spans="1:26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8"/>
    </row>
    <row r="930" ht="17.25" customHeight="1" spans="1:26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8"/>
    </row>
    <row r="931" ht="17.25" customHeight="1" spans="1:26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8"/>
    </row>
    <row r="932" ht="17.25" customHeight="1" spans="1:26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8"/>
    </row>
    <row r="933" ht="17.25" customHeight="1" spans="1:26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8"/>
    </row>
    <row r="934" ht="17.25" customHeight="1" spans="1:26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8"/>
    </row>
    <row r="935" ht="17.25" customHeight="1" spans="1:26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8"/>
    </row>
    <row r="936" ht="17.25" customHeight="1" spans="1:26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8"/>
    </row>
    <row r="937" ht="17.25" customHeight="1" spans="1:26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8"/>
    </row>
    <row r="938" ht="17.25" customHeight="1" spans="1:26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8"/>
    </row>
    <row r="939" ht="17.25" customHeight="1" spans="1:26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8"/>
    </row>
    <row r="940" ht="17.25" customHeight="1" spans="1:26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8"/>
    </row>
    <row r="941" ht="17.25" customHeight="1" spans="1:26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8"/>
    </row>
    <row r="942" ht="17.25" customHeight="1" spans="1:26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8"/>
    </row>
    <row r="943" ht="17.25" customHeight="1" spans="1:26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8"/>
    </row>
    <row r="944" ht="17.25" customHeight="1" spans="1:26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8"/>
    </row>
    <row r="945" ht="17.25" customHeight="1" spans="1:26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8"/>
    </row>
    <row r="946" ht="17.25" customHeight="1" spans="1:26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8"/>
    </row>
    <row r="947" ht="17.25" customHeight="1" spans="1:26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8"/>
    </row>
    <row r="948" ht="17.25" customHeight="1" spans="1:26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8"/>
    </row>
    <row r="949" ht="17.25" customHeight="1" spans="1:26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8"/>
    </row>
    <row r="950" ht="17.25" customHeight="1" spans="1:26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8"/>
    </row>
    <row r="951" ht="17.25" customHeight="1" spans="1:26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8"/>
    </row>
    <row r="952" ht="17.25" customHeight="1" spans="1:26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8"/>
    </row>
    <row r="953" ht="17.25" customHeight="1" spans="1:26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8"/>
    </row>
    <row r="954" ht="17.25" customHeight="1" spans="1:26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8"/>
    </row>
    <row r="955" ht="17.25" customHeight="1" spans="1:26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8"/>
    </row>
    <row r="956" ht="17.25" customHeight="1" spans="1:26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8"/>
    </row>
    <row r="957" ht="17.25" customHeight="1" spans="1:26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8"/>
    </row>
    <row r="958" ht="17.25" customHeight="1" spans="1:26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8"/>
    </row>
    <row r="959" ht="17.25" customHeight="1" spans="1:26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8"/>
    </row>
    <row r="960" ht="17.25" customHeight="1" spans="1:26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8"/>
    </row>
    <row r="961" ht="17.25" customHeight="1" spans="1:26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8"/>
    </row>
    <row r="962" ht="17.25" customHeight="1" spans="1:26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8"/>
    </row>
    <row r="963" ht="17.25" customHeight="1" spans="1:26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8"/>
    </row>
    <row r="964" ht="17.25" customHeight="1" spans="1:26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8"/>
    </row>
    <row r="965" ht="17.25" customHeight="1" spans="1:26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8"/>
    </row>
    <row r="966" ht="17.25" customHeight="1" spans="1:26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8"/>
    </row>
    <row r="967" ht="17.25" customHeight="1" spans="1:26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8"/>
    </row>
    <row r="968" ht="17.25" customHeight="1" spans="1:26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8"/>
    </row>
    <row r="969" ht="17.25" customHeight="1" spans="1:26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8"/>
    </row>
    <row r="970" ht="17.25" customHeight="1" spans="1:26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8"/>
    </row>
    <row r="971" ht="17.25" customHeight="1" spans="1:26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8"/>
    </row>
    <row r="972" ht="17.25" customHeight="1" spans="1:26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8"/>
    </row>
    <row r="973" ht="17.25" customHeight="1" spans="1:26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8"/>
    </row>
    <row r="974" ht="17.25" customHeight="1" spans="1:26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8"/>
    </row>
    <row r="975" ht="17.25" customHeight="1" spans="1:26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8"/>
    </row>
    <row r="976" ht="17.25" customHeight="1" spans="1:26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8"/>
    </row>
    <row r="977" ht="17.25" customHeight="1" spans="1:26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8"/>
    </row>
    <row r="978" ht="17.25" customHeight="1" spans="1:26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8"/>
    </row>
    <row r="979" ht="17.25" customHeight="1" spans="1:26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8"/>
    </row>
    <row r="980" ht="17.25" customHeight="1" spans="1:26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8"/>
    </row>
    <row r="981" ht="17.25" customHeight="1" spans="1:26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8"/>
    </row>
    <row r="982" ht="17.25" customHeight="1" spans="1:26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8"/>
    </row>
    <row r="983" ht="17.25" customHeight="1" spans="1:26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8"/>
    </row>
    <row r="984" ht="17.25" customHeight="1" spans="1:26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8"/>
    </row>
    <row r="985" ht="17.25" customHeight="1" spans="1:26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8"/>
    </row>
    <row r="986" ht="17.25" customHeight="1" spans="1:26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8"/>
    </row>
    <row r="987" ht="17.25" customHeight="1" spans="1:26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8"/>
    </row>
    <row r="988" ht="17.25" customHeight="1" spans="1:26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8"/>
    </row>
    <row r="989" ht="17.25" customHeight="1" spans="1:26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8"/>
    </row>
    <row r="990" ht="17.25" customHeight="1" spans="1:26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8"/>
    </row>
    <row r="991" ht="17.25" customHeight="1" spans="1:26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8"/>
    </row>
    <row r="992" ht="17.25" customHeight="1" spans="1:26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8"/>
    </row>
    <row r="993" ht="17.25" customHeight="1" spans="1:26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8"/>
    </row>
    <row r="994" ht="17.25" customHeight="1" spans="1:26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8"/>
    </row>
    <row r="995" ht="17.25" customHeight="1" spans="1:26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8"/>
    </row>
    <row r="996" ht="17.25" customHeight="1" spans="1:26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8"/>
    </row>
    <row r="997" ht="17.25" customHeight="1" spans="1:26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8"/>
    </row>
    <row r="998" ht="17.25" customHeight="1" spans="1:26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8"/>
    </row>
    <row r="999" ht="17.25" customHeight="1" spans="1:26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8"/>
    </row>
    <row r="1000" ht="17.25" customHeight="1" spans="1:26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8"/>
    </row>
    <row r="1001" ht="17.25" customHeight="1" spans="1:26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1"/>
    </row>
  </sheetData>
  <mergeCells count="33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5"/>
    <mergeCell ref="A6:A7"/>
    <mergeCell ref="A9:A10"/>
    <mergeCell ref="B4:B5"/>
    <mergeCell ref="B6:B7"/>
    <mergeCell ref="B9:B10"/>
    <mergeCell ref="A13:B17"/>
    <mergeCell ref="A18:B20"/>
  </mergeCells>
  <pageMargins left="0" right="0" top="0" bottom="0" header="0" footer="0"/>
  <pageSetup paperSize="1" orientation="landscape" useFirstPageNumber="1"/>
  <headerFooter>
    <oddFooter>&amp;C&amp;"Helvetica Neue,Regular"&amp;12&amp;K000000000000&amp;P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1.2888888888889" defaultRowHeight="15" customHeight="1"/>
  <cols>
    <col min="1" max="26" width="7" style="1" customWidth="1"/>
    <col min="27" max="16384" width="11.2888888888889" style="1" customWidth="1"/>
  </cols>
  <sheetData>
    <row r="1" ht="16.5" customHeight="1" spans="1:26">
      <c r="A1" s="2"/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7"/>
    </row>
    <row r="2" ht="16.5" customHeight="1" spans="1:26">
      <c r="A2" s="2"/>
      <c r="B2" s="2"/>
      <c r="C2" s="2"/>
      <c r="D2" s="2"/>
      <c r="E2" s="2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</row>
    <row r="3" ht="16.5" customHeight="1" spans="1:26">
      <c r="A3" s="2"/>
      <c r="B3" s="2"/>
      <c r="C3" s="2"/>
      <c r="D3" s="2"/>
      <c r="E3" s="2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</row>
    <row r="4" ht="16.5" customHeight="1" spans="1:26">
      <c r="A4" s="2"/>
      <c r="B4" s="2"/>
      <c r="C4" s="2"/>
      <c r="D4" s="2"/>
      <c r="E4" s="2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/>
    </row>
    <row r="5" ht="16.5" customHeight="1" spans="1:26">
      <c r="A5" s="2"/>
      <c r="B5" s="2"/>
      <c r="C5" s="2"/>
      <c r="D5" s="2"/>
      <c r="E5" s="2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/>
    </row>
    <row r="6" ht="16.5" customHeight="1" spans="1:26">
      <c r="A6" s="2"/>
      <c r="B6" s="2"/>
      <c r="C6" s="2"/>
      <c r="D6" s="2"/>
      <c r="E6" s="2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8"/>
    </row>
    <row r="7" ht="16.5" customHeight="1" spans="1:26">
      <c r="A7" s="2"/>
      <c r="B7" s="2"/>
      <c r="C7" s="2"/>
      <c r="D7" s="2"/>
      <c r="E7" s="2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8"/>
    </row>
    <row r="8" ht="16.5" customHeight="1" spans="1:26">
      <c r="A8" s="2"/>
      <c r="B8" s="2"/>
      <c r="C8" s="2"/>
      <c r="D8" s="2"/>
      <c r="E8" s="2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8"/>
    </row>
    <row r="9" ht="16.5" customHeight="1" spans="1:26">
      <c r="A9" s="2"/>
      <c r="B9" s="2"/>
      <c r="C9" s="2"/>
      <c r="D9" s="2"/>
      <c r="E9" s="2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8"/>
    </row>
    <row r="10" ht="16.5" customHeight="1" spans="1:26">
      <c r="A10" s="2"/>
      <c r="B10" s="2"/>
      <c r="C10" s="2"/>
      <c r="D10" s="2"/>
      <c r="E10" s="2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8"/>
    </row>
    <row r="11" ht="13.5" customHeight="1" spans="1:26">
      <c r="A11" s="3"/>
      <c r="B11" s="4"/>
      <c r="C11" s="4"/>
      <c r="D11" s="4"/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8"/>
    </row>
    <row r="12" ht="13.5" customHeight="1" spans="1:26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8"/>
    </row>
    <row r="13" ht="13.5" customHeight="1" spans="1:26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8"/>
    </row>
    <row r="14" ht="13.5" customHeight="1" spans="1:26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8"/>
    </row>
    <row r="15" ht="13.5" customHeight="1" spans="1:2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8"/>
    </row>
    <row r="16" ht="13.5" customHeight="1" spans="1:2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8"/>
    </row>
    <row r="17" ht="13.5" customHeight="1" spans="1:2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8"/>
    </row>
    <row r="18" ht="13.5" customHeight="1" spans="1:26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8"/>
    </row>
    <row r="19" ht="13.5" customHeight="1" spans="1:2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8"/>
    </row>
    <row r="20" ht="13.5" customHeight="1" spans="1:2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8"/>
    </row>
    <row r="21" ht="13.5" customHeight="1" spans="1:26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8"/>
    </row>
    <row r="22" ht="13.5" customHeight="1" spans="1:2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8"/>
    </row>
    <row r="23" ht="13.5" customHeight="1" spans="1:2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8"/>
    </row>
    <row r="24" ht="13.5" customHeight="1" spans="1:26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</row>
    <row r="25" ht="13.5" customHeight="1" spans="1:2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</row>
    <row r="26" ht="13.5" customHeight="1" spans="1:2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8"/>
    </row>
    <row r="27" ht="13.5" customHeight="1" spans="1:26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8"/>
    </row>
    <row r="28" ht="13.5" customHeight="1" spans="1:2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8"/>
    </row>
    <row r="29" ht="13.5" customHeight="1" spans="1:2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8"/>
    </row>
    <row r="30" ht="13.5" customHeight="1" spans="1:2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8"/>
    </row>
    <row r="31" ht="13.5" customHeight="1" spans="1:26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8"/>
    </row>
    <row r="32" ht="13.5" customHeight="1" spans="1:2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8"/>
    </row>
    <row r="33" ht="13.5" customHeight="1" spans="1:26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8"/>
    </row>
    <row r="34" ht="13.5" customHeight="1" spans="1:2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8"/>
    </row>
    <row r="35" ht="13.5" customHeight="1" spans="1:2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8"/>
    </row>
    <row r="36" ht="13.5" customHeight="1" spans="1:26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8"/>
    </row>
    <row r="37" ht="13.5" customHeight="1" spans="1:2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8"/>
    </row>
    <row r="38" ht="13.5" customHeight="1" spans="1:2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8"/>
    </row>
    <row r="39" ht="13.5" customHeight="1" spans="1:2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8"/>
    </row>
    <row r="40" ht="13.5" customHeight="1" spans="1:26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8"/>
    </row>
    <row r="41" ht="13.5" customHeight="1" spans="1:26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8"/>
    </row>
    <row r="42" ht="13.5" customHeight="1" spans="1:26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8"/>
    </row>
    <row r="43" ht="13.5" customHeight="1" spans="1:2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8"/>
    </row>
    <row r="44" ht="13.5" customHeight="1" spans="1:2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8"/>
    </row>
    <row r="45" ht="13.5" customHeight="1" spans="1:2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8"/>
    </row>
    <row r="46" ht="13.5" customHeight="1" spans="1:2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8"/>
    </row>
    <row r="47" ht="13.5" customHeight="1" spans="1:26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8"/>
    </row>
    <row r="48" ht="13.5" customHeight="1" spans="1:2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8"/>
    </row>
    <row r="49" ht="13.5" customHeight="1" spans="1:26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8"/>
    </row>
    <row r="50" ht="13.5" customHeight="1" spans="1:2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8"/>
    </row>
    <row r="51" ht="13.5" customHeight="1" spans="1:26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8"/>
    </row>
    <row r="52" ht="13.5" customHeight="1" spans="1:26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8"/>
    </row>
    <row r="53" ht="13.5" customHeight="1" spans="1:2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8"/>
    </row>
    <row r="54" ht="13.5" customHeight="1" spans="1:2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8"/>
    </row>
    <row r="55" ht="13.5" customHeight="1" spans="1:2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/>
    </row>
    <row r="56" ht="13.5" customHeight="1" spans="1:2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8"/>
    </row>
    <row r="57" ht="13.5" customHeight="1" spans="1:2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8"/>
    </row>
    <row r="58" ht="13.5" customHeight="1" spans="1:2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8"/>
    </row>
    <row r="59" ht="13.5" customHeight="1" spans="1:26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8"/>
    </row>
    <row r="60" ht="13.5" customHeight="1" spans="1:26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8"/>
    </row>
    <row r="61" ht="13.5" customHeight="1" spans="1:26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8"/>
    </row>
    <row r="62" ht="13.5" customHeight="1" spans="1:26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8"/>
    </row>
    <row r="63" ht="13.5" customHeight="1" spans="1:26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8"/>
    </row>
    <row r="64" ht="13.5" customHeight="1" spans="1:26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8"/>
    </row>
    <row r="65" ht="13.5" customHeight="1" spans="1:26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8"/>
    </row>
    <row r="66" ht="13.5" customHeight="1" spans="1:26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8"/>
    </row>
    <row r="67" ht="13.5" customHeight="1" spans="1:26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8"/>
    </row>
    <row r="68" ht="13.5" customHeight="1" spans="1:26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8"/>
    </row>
    <row r="69" ht="13.5" customHeight="1" spans="1:26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8"/>
    </row>
    <row r="70" ht="13.5" customHeight="1" spans="1:26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8"/>
    </row>
    <row r="71" ht="13.5" customHeight="1" spans="1:26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8"/>
    </row>
    <row r="72" ht="13.5" customHeight="1" spans="1:26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8"/>
    </row>
    <row r="73" ht="13.5" customHeight="1" spans="1:26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8"/>
    </row>
    <row r="74" ht="13.5" customHeight="1" spans="1:2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8"/>
    </row>
    <row r="75" ht="13.5" customHeight="1" spans="1:26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8"/>
    </row>
    <row r="76" ht="13.5" customHeight="1" spans="1:26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8"/>
    </row>
    <row r="77" ht="13.5" customHeight="1" spans="1:26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8"/>
    </row>
    <row r="78" ht="13.5" customHeight="1" spans="1:26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8"/>
    </row>
    <row r="79" ht="13.5" customHeight="1" spans="1:2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8"/>
    </row>
    <row r="80" ht="13.5" customHeight="1" spans="1:26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8"/>
    </row>
    <row r="81" ht="13.5" customHeight="1" spans="1:2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8"/>
    </row>
    <row r="82" ht="13.5" customHeight="1" spans="1:2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8"/>
    </row>
    <row r="83" ht="13.5" customHeight="1" spans="1:2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8"/>
    </row>
    <row r="84" ht="13.5" customHeight="1" spans="1:2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8"/>
    </row>
    <row r="85" ht="13.5" customHeight="1" spans="1:26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8"/>
    </row>
    <row r="86" ht="13.5" customHeight="1" spans="1:26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8"/>
    </row>
    <row r="87" ht="13.5" customHeight="1" spans="1:2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8"/>
    </row>
    <row r="88" ht="13.5" customHeight="1" spans="1:2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8"/>
    </row>
    <row r="89" ht="13.5" customHeight="1" spans="1:26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"/>
    </row>
    <row r="90" ht="13.5" customHeight="1" spans="1:2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"/>
    </row>
    <row r="91" ht="13.5" customHeight="1" spans="1:2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8"/>
    </row>
    <row r="92" ht="13.5" customHeight="1" spans="1:2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"/>
    </row>
    <row r="93" ht="13.5" customHeight="1" spans="1:26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"/>
    </row>
    <row r="94" ht="13.5" customHeight="1" spans="1:26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8"/>
    </row>
    <row r="95" ht="13.5" customHeight="1" spans="1:2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</row>
    <row r="96" ht="13.5" customHeight="1" spans="1:26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</row>
    <row r="97" ht="13.5" customHeight="1" spans="1:2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</row>
    <row r="98" ht="13.5" customHeight="1" spans="1:2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</row>
    <row r="99" ht="13.5" customHeight="1" spans="1:2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</row>
    <row r="100" ht="13.5" customHeight="1" spans="1:26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</row>
    <row r="101" ht="13.5" customHeight="1" spans="1:26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</row>
    <row r="102" ht="13.5" customHeight="1" spans="1:26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</row>
    <row r="103" ht="13.5" customHeight="1" spans="1:2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</row>
    <row r="104" ht="13.5" customHeight="1" spans="1:2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</row>
    <row r="105" ht="13.5" customHeight="1" spans="1:2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</row>
    <row r="106" ht="13.5" customHeight="1" spans="1:2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</row>
    <row r="107" ht="13.5" customHeight="1" spans="1:26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</row>
    <row r="108" ht="13.5" customHeight="1" spans="1:26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</row>
    <row r="109" ht="13.5" customHeight="1" spans="1:2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</row>
    <row r="110" ht="13.5" customHeight="1" spans="1:26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</row>
    <row r="111" ht="13.5" customHeight="1" spans="1:26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</row>
    <row r="112" ht="13.5" customHeight="1" spans="1:26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</row>
    <row r="113" ht="13.5" customHeight="1" spans="1:26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</row>
    <row r="114" ht="13.5" customHeight="1" spans="1:26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</row>
    <row r="115" ht="13.5" customHeight="1" spans="1:26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</row>
    <row r="116" ht="13.5" customHeight="1" spans="1:26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</row>
    <row r="117" ht="13.5" customHeight="1" spans="1:26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</row>
    <row r="118" ht="13.5" customHeight="1" spans="1:26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</row>
    <row r="119" ht="13.5" customHeight="1" spans="1:26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</row>
    <row r="120" ht="13.5" customHeight="1" spans="1:26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</row>
    <row r="121" ht="13.5" customHeight="1" spans="1:26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</row>
    <row r="122" ht="13.5" customHeight="1" spans="1:26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</row>
    <row r="123" ht="13.5" customHeight="1" spans="1:26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</row>
    <row r="124" ht="13.5" customHeight="1" spans="1:26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</row>
    <row r="125" ht="13.5" customHeight="1" spans="1:26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</row>
    <row r="126" ht="13.5" customHeight="1" spans="1:26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</row>
    <row r="127" ht="13.5" customHeight="1" spans="1:26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</row>
    <row r="128" ht="13.5" customHeight="1" spans="1:26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</row>
    <row r="129" ht="13.5" customHeight="1" spans="1:26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</row>
    <row r="130" ht="13.5" customHeight="1" spans="1:26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</row>
    <row r="131" ht="13.5" customHeight="1" spans="1:2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</row>
    <row r="132" ht="13.5" customHeight="1" spans="1:26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</row>
    <row r="133" ht="13.5" customHeight="1" spans="1:26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</row>
    <row r="134" ht="13.5" customHeight="1" spans="1:2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</row>
    <row r="135" ht="13.5" customHeight="1" spans="1:2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</row>
    <row r="136" ht="13.5" customHeight="1" spans="1:2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</row>
    <row r="137" ht="13.5" customHeight="1" spans="1:2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</row>
    <row r="138" ht="13.5" customHeight="1" spans="1:2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</row>
    <row r="139" ht="13.5" customHeight="1" spans="1:26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</row>
    <row r="140" ht="13.5" customHeight="1" spans="1:26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</row>
    <row r="141" ht="13.5" customHeight="1" spans="1:2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</row>
    <row r="142" ht="13.5" customHeight="1" spans="1:2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</row>
    <row r="143" ht="13.5" customHeight="1" spans="1:2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</row>
    <row r="144" ht="13.5" customHeight="1" spans="1:26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</row>
    <row r="145" ht="13.5" customHeight="1" spans="1:26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</row>
    <row r="146" ht="13.5" customHeight="1" spans="1:2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</row>
    <row r="147" ht="13.5" customHeight="1" spans="1:26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</row>
    <row r="148" ht="13.5" customHeight="1" spans="1:2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</row>
    <row r="149" ht="13.5" customHeight="1" spans="1:2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</row>
    <row r="150" ht="13.5" customHeight="1" spans="1:26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</row>
    <row r="151" ht="13.5" customHeight="1" spans="1:26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</row>
    <row r="152" ht="13.5" customHeight="1" spans="1:26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</row>
    <row r="153" ht="13.5" customHeight="1" spans="1:26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</row>
    <row r="154" ht="13.5" customHeight="1" spans="1:26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</row>
    <row r="155" ht="13.5" customHeight="1" spans="1:26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</row>
    <row r="156" ht="13.5" customHeight="1" spans="1:26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</row>
    <row r="157" ht="13.5" customHeight="1" spans="1:26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</row>
    <row r="158" ht="13.5" customHeight="1" spans="1:26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</row>
    <row r="159" ht="13.5" customHeight="1" spans="1:26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</row>
    <row r="160" ht="13.5" customHeight="1" spans="1:26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</row>
    <row r="161" ht="13.5" customHeight="1" spans="1:26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</row>
    <row r="162" ht="13.5" customHeight="1" spans="1:26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</row>
    <row r="163" ht="13.5" customHeight="1" spans="1:26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</row>
    <row r="164" ht="13.5" customHeight="1" spans="1:26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</row>
    <row r="165" ht="13.5" customHeight="1" spans="1:26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</row>
    <row r="166" ht="13.5" customHeight="1" spans="1:26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</row>
    <row r="167" ht="13.5" customHeight="1" spans="1:26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</row>
    <row r="168" ht="13.5" customHeight="1" spans="1:26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</row>
    <row r="169" ht="13.5" customHeight="1" spans="1:2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</row>
    <row r="170" ht="13.5" customHeight="1" spans="1:26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</row>
    <row r="171" ht="13.5" customHeight="1" spans="1:26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</row>
    <row r="172" ht="13.5" customHeight="1" spans="1:26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</row>
    <row r="173" ht="13.5" customHeight="1" spans="1:26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</row>
    <row r="174" ht="13.5" customHeight="1" spans="1:26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</row>
    <row r="175" ht="13.5" customHeight="1" spans="1:26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</row>
    <row r="176" ht="13.5" customHeight="1" spans="1:2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</row>
    <row r="177" ht="13.5" customHeight="1" spans="1:2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</row>
    <row r="178" ht="13.5" customHeight="1" spans="1:2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</row>
    <row r="179" ht="13.5" customHeight="1" spans="1:2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</row>
    <row r="180" ht="13.5" customHeight="1" spans="1:2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</row>
    <row r="181" ht="13.5" customHeight="1" spans="1:26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</row>
    <row r="182" ht="13.5" customHeight="1" spans="1:26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</row>
    <row r="183" ht="13.5" customHeight="1" spans="1:2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</row>
    <row r="184" ht="13.5" customHeight="1" spans="1:2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</row>
    <row r="185" ht="13.5" customHeight="1" spans="1:2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</row>
    <row r="186" ht="13.5" customHeight="1" spans="1:26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8"/>
    </row>
    <row r="187" ht="13.5" customHeight="1" spans="1:26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8"/>
    </row>
    <row r="188" ht="13.5" customHeight="1" spans="1:2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8"/>
    </row>
    <row r="189" ht="13.5" customHeight="1" spans="1:26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8"/>
    </row>
    <row r="190" ht="13.5" customHeight="1" spans="1:2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8"/>
    </row>
    <row r="191" ht="13.5" customHeight="1" spans="1:2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8"/>
    </row>
    <row r="192" ht="13.5" customHeight="1" spans="1:26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8"/>
    </row>
    <row r="193" ht="13.5" customHeight="1" spans="1:26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8"/>
    </row>
    <row r="194" ht="13.5" customHeight="1" spans="1:26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8"/>
    </row>
    <row r="195" ht="13.5" customHeight="1" spans="1:26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8"/>
    </row>
    <row r="196" ht="13.5" customHeight="1" spans="1:26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8"/>
    </row>
    <row r="197" ht="13.5" customHeight="1" spans="1:26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8"/>
    </row>
    <row r="198" ht="13.5" customHeight="1" spans="1:26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8"/>
    </row>
    <row r="199" ht="13.5" customHeight="1" spans="1:26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8"/>
    </row>
    <row r="200" ht="13.5" customHeight="1" spans="1:26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8"/>
    </row>
    <row r="201" ht="13.5" customHeight="1" spans="1:26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8"/>
    </row>
    <row r="202" ht="13.5" customHeight="1" spans="1:26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8"/>
    </row>
    <row r="203" ht="13.5" customHeight="1" spans="1:26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8"/>
    </row>
    <row r="204" ht="13.5" customHeight="1" spans="1:26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8"/>
    </row>
    <row r="205" ht="13.5" customHeight="1" spans="1:26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8"/>
    </row>
    <row r="206" ht="13.5" customHeight="1" spans="1:26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8"/>
    </row>
    <row r="207" ht="13.5" customHeight="1" spans="1:26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8"/>
    </row>
    <row r="208" ht="13.5" customHeight="1" spans="1:26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8"/>
    </row>
    <row r="209" ht="13.5" customHeight="1" spans="1:26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8"/>
    </row>
    <row r="210" ht="13.5" customHeight="1" spans="1:26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8"/>
    </row>
    <row r="211" ht="13.5" customHeight="1" spans="1:2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8"/>
    </row>
    <row r="212" ht="13.5" customHeight="1" spans="1:26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8"/>
    </row>
    <row r="213" ht="13.5" customHeight="1" spans="1:26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8"/>
    </row>
    <row r="214" ht="13.5" customHeight="1" spans="1:26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8"/>
    </row>
    <row r="215" ht="13.5" customHeight="1" spans="1:26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8"/>
    </row>
    <row r="216" ht="13.5" customHeight="1" spans="1:26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8"/>
    </row>
    <row r="217" ht="13.5" customHeight="1" spans="1:2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8"/>
    </row>
    <row r="218" ht="13.5" customHeight="1" spans="1:2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8"/>
    </row>
    <row r="219" ht="13.5" customHeight="1" spans="1:2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8"/>
    </row>
    <row r="220" ht="13.5" customHeight="1" spans="1:26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8"/>
    </row>
    <row r="221" ht="13.5" customHeight="1" spans="1:26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8"/>
    </row>
    <row r="222" ht="13.5" customHeight="1" spans="1:26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8"/>
    </row>
    <row r="223" ht="13.5" customHeight="1" spans="1:2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8"/>
    </row>
    <row r="224" ht="13.5" customHeight="1" spans="1:2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8"/>
    </row>
    <row r="225" ht="13.5" customHeight="1" spans="1:26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8"/>
    </row>
    <row r="226" ht="13.5" customHeight="1" spans="1:26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8"/>
    </row>
    <row r="227" ht="13.5" customHeight="1" spans="1:2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8"/>
    </row>
    <row r="228" ht="13.5" customHeight="1" spans="1:26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8"/>
    </row>
    <row r="229" ht="13.5" customHeight="1" spans="1:2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8"/>
    </row>
    <row r="230" ht="13.5" customHeight="1" spans="1:2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8"/>
    </row>
    <row r="231" ht="13.5" customHeight="1" spans="1:26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8"/>
    </row>
    <row r="232" ht="13.5" customHeight="1" spans="1:26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8"/>
    </row>
    <row r="233" ht="13.5" customHeight="1" spans="1:26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8"/>
    </row>
    <row r="234" ht="13.5" customHeight="1" spans="1:26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8"/>
    </row>
    <row r="235" ht="13.5" customHeight="1" spans="1:26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8"/>
    </row>
    <row r="236" ht="13.5" customHeight="1" spans="1:26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8"/>
    </row>
    <row r="237" ht="13.5" customHeight="1" spans="1:26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8"/>
    </row>
    <row r="238" ht="13.5" customHeight="1" spans="1:26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8"/>
    </row>
    <row r="239" ht="13.5" customHeight="1" spans="1:26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8"/>
    </row>
    <row r="240" ht="13.5" customHeight="1" spans="1:26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8"/>
    </row>
    <row r="241" ht="13.5" customHeight="1" spans="1:26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8"/>
    </row>
    <row r="242" ht="13.5" customHeight="1" spans="1:26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8"/>
    </row>
    <row r="243" ht="13.5" customHeight="1" spans="1:26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8"/>
    </row>
    <row r="244" ht="13.5" customHeight="1" spans="1:26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8"/>
    </row>
    <row r="245" ht="13.5" customHeight="1" spans="1:26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8"/>
    </row>
    <row r="246" ht="13.5" customHeight="1" spans="1:26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8"/>
    </row>
    <row r="247" ht="13.5" customHeight="1" spans="1:26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8"/>
    </row>
    <row r="248" ht="13.5" customHeight="1" spans="1:26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8"/>
    </row>
    <row r="249" ht="13.5" customHeight="1" spans="1:26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8"/>
    </row>
    <row r="250" ht="13.5" customHeight="1" spans="1:2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8"/>
    </row>
    <row r="251" ht="13.5" customHeight="1" spans="1:26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8"/>
    </row>
    <row r="252" ht="13.5" customHeight="1" spans="1:26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8"/>
    </row>
    <row r="253" ht="13.5" customHeight="1" spans="1:26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8"/>
    </row>
    <row r="254" ht="13.5" customHeight="1" spans="1:26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8"/>
    </row>
    <row r="255" ht="13.5" customHeight="1" spans="1:26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8"/>
    </row>
    <row r="256" ht="13.5" customHeight="1" spans="1:2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8"/>
    </row>
    <row r="257" ht="13.5" customHeight="1" spans="1:2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8"/>
    </row>
    <row r="258" ht="13.5" customHeight="1" spans="1:2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8"/>
    </row>
    <row r="259" ht="13.5" customHeight="1" spans="1:26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8"/>
    </row>
    <row r="260" ht="13.5" customHeight="1" spans="1:2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8"/>
    </row>
    <row r="261" ht="13.5" customHeight="1" spans="1:26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8"/>
    </row>
    <row r="262" ht="13.5" customHeight="1" spans="1:2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8"/>
    </row>
    <row r="263" ht="13.5" customHeight="1" spans="1:2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8"/>
    </row>
    <row r="264" ht="13.5" customHeight="1" spans="1:2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8"/>
    </row>
    <row r="265" ht="13.5" customHeight="1" spans="1:26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8"/>
    </row>
    <row r="266" ht="13.5" customHeight="1" spans="1:26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8"/>
    </row>
    <row r="267" ht="13.5" customHeight="1" spans="1:26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8"/>
    </row>
    <row r="268" ht="13.5" customHeight="1" spans="1:26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8"/>
    </row>
    <row r="269" ht="13.5" customHeight="1" spans="1:26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8"/>
    </row>
    <row r="270" ht="13.5" customHeight="1" spans="1:26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8"/>
    </row>
    <row r="271" ht="13.5" customHeight="1" spans="1:26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8"/>
    </row>
    <row r="272" ht="13.5" customHeight="1" spans="1:26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8"/>
    </row>
    <row r="273" ht="13.5" customHeight="1" spans="1:26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8"/>
    </row>
    <row r="274" ht="13.5" customHeight="1" spans="1:26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8"/>
    </row>
    <row r="275" ht="13.5" customHeight="1" spans="1:26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8"/>
    </row>
    <row r="276" ht="13.5" customHeight="1" spans="1:26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8"/>
    </row>
    <row r="277" ht="13.5" customHeight="1" spans="1:26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8"/>
    </row>
    <row r="278" ht="13.5" customHeight="1" spans="1:26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8"/>
    </row>
    <row r="279" ht="13.5" customHeight="1" spans="1:26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8"/>
    </row>
    <row r="280" ht="13.5" customHeight="1" spans="1:26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8"/>
    </row>
    <row r="281" ht="13.5" customHeight="1" spans="1:26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8"/>
    </row>
    <row r="282" ht="13.5" customHeight="1" spans="1:2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8"/>
    </row>
    <row r="283" ht="13.5" customHeight="1" spans="1:26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8"/>
    </row>
    <row r="284" ht="13.5" customHeight="1" spans="1:26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8"/>
    </row>
    <row r="285" ht="13.5" customHeight="1" spans="1:26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8"/>
    </row>
    <row r="286" ht="13.5" customHeight="1" spans="1:26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8"/>
    </row>
    <row r="287" ht="13.5" customHeight="1" spans="1:26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8"/>
    </row>
    <row r="288" ht="13.5" customHeight="1" spans="1:26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8"/>
    </row>
    <row r="289" ht="13.5" customHeight="1" spans="1:26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8"/>
    </row>
    <row r="290" ht="13.5" customHeight="1" spans="1:26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8"/>
    </row>
    <row r="291" ht="13.5" customHeight="1" spans="1:26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8"/>
    </row>
    <row r="292" ht="13.5" customHeight="1" spans="1:2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8"/>
    </row>
    <row r="293" ht="13.5" customHeight="1" spans="1:2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8"/>
    </row>
    <row r="294" ht="13.5" customHeight="1" spans="1:2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8"/>
    </row>
    <row r="295" ht="13.5" customHeight="1" spans="1:26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8"/>
    </row>
    <row r="296" ht="13.5" customHeight="1" spans="1:26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8"/>
    </row>
    <row r="297" ht="13.5" customHeight="1" spans="1:26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8"/>
    </row>
    <row r="298" ht="13.5" customHeight="1" spans="1:26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8"/>
    </row>
    <row r="299" ht="13.5" customHeight="1" spans="1:26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8"/>
    </row>
    <row r="300" ht="13.5" customHeight="1" spans="1:26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8"/>
    </row>
    <row r="301" ht="13.5" customHeight="1" spans="1:26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8"/>
    </row>
    <row r="302" ht="13.5" customHeight="1" spans="1:26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8"/>
    </row>
    <row r="303" ht="13.5" customHeight="1" spans="1:26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8"/>
    </row>
    <row r="304" ht="13.5" customHeight="1" spans="1:26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8"/>
    </row>
    <row r="305" ht="13.5" customHeight="1" spans="1:26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8"/>
    </row>
    <row r="306" ht="13.5" customHeight="1" spans="1:26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8"/>
    </row>
    <row r="307" ht="13.5" customHeight="1" spans="1:26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8"/>
    </row>
    <row r="308" ht="13.5" customHeight="1" spans="1:26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8"/>
    </row>
    <row r="309" ht="13.5" customHeight="1" spans="1:26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8"/>
    </row>
    <row r="310" ht="13.5" customHeight="1" spans="1:26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8"/>
    </row>
    <row r="311" ht="13.5" customHeight="1" spans="1:26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8"/>
    </row>
    <row r="312" ht="13.5" customHeight="1" spans="1:26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8"/>
    </row>
    <row r="313" ht="13.5" customHeight="1" spans="1:26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8"/>
    </row>
    <row r="314" ht="13.5" customHeight="1" spans="1:26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8"/>
    </row>
    <row r="315" ht="13.5" customHeight="1" spans="1:26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8"/>
    </row>
    <row r="316" ht="13.5" customHeight="1" spans="1:26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8"/>
    </row>
    <row r="317" ht="13.5" customHeight="1" spans="1:26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8"/>
    </row>
    <row r="318" ht="13.5" customHeight="1" spans="1:2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8"/>
    </row>
    <row r="319" ht="13.5" customHeight="1" spans="1:2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8"/>
    </row>
    <row r="320" ht="13.5" customHeight="1" spans="1:26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8"/>
    </row>
    <row r="321" ht="13.5" customHeight="1" spans="1:26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8"/>
    </row>
    <row r="322" ht="13.5" customHeight="1" spans="1:26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8"/>
    </row>
    <row r="323" ht="13.5" customHeight="1" spans="1:26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8"/>
    </row>
    <row r="324" ht="13.5" customHeight="1" spans="1:26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8"/>
    </row>
    <row r="325" ht="13.5" customHeight="1" spans="1:26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8"/>
    </row>
    <row r="326" ht="13.5" customHeight="1" spans="1:26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8"/>
    </row>
    <row r="327" ht="13.5" customHeight="1" spans="1:26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8"/>
    </row>
    <row r="328" ht="13.5" customHeight="1" spans="1:26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8"/>
    </row>
    <row r="329" ht="13.5" customHeight="1" spans="1:26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8"/>
    </row>
    <row r="330" ht="13.5" customHeight="1" spans="1:26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8"/>
    </row>
    <row r="331" ht="13.5" customHeight="1" spans="1:26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8"/>
    </row>
    <row r="332" ht="13.5" customHeight="1" spans="1:26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8"/>
    </row>
    <row r="333" ht="13.5" customHeight="1" spans="1:26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8"/>
    </row>
    <row r="334" ht="13.5" customHeight="1" spans="1:26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8"/>
    </row>
    <row r="335" ht="13.5" customHeight="1" spans="1:26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8"/>
    </row>
    <row r="336" ht="13.5" customHeight="1" spans="1:26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8"/>
    </row>
    <row r="337" ht="13.5" customHeight="1" spans="1:26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8"/>
    </row>
    <row r="338" ht="13.5" customHeight="1" spans="1:26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8"/>
    </row>
    <row r="339" ht="13.5" customHeight="1" spans="1:26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8"/>
    </row>
    <row r="340" ht="13.5" customHeight="1" spans="1:26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8"/>
    </row>
    <row r="341" ht="13.5" customHeight="1" spans="1:26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8"/>
    </row>
    <row r="342" ht="13.5" customHeight="1" spans="1:26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8"/>
    </row>
    <row r="343" ht="13.5" customHeight="1" spans="1:26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8"/>
    </row>
    <row r="344" ht="13.5" customHeight="1" spans="1:26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8"/>
    </row>
    <row r="345" ht="13.5" customHeight="1" spans="1:26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8"/>
    </row>
    <row r="346" ht="13.5" customHeight="1" spans="1:26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8"/>
    </row>
    <row r="347" ht="13.5" customHeight="1" spans="1:26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8"/>
    </row>
    <row r="348" ht="13.5" customHeight="1" spans="1:26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8"/>
    </row>
    <row r="349" ht="13.5" customHeight="1" spans="1:26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8"/>
    </row>
    <row r="350" ht="13.5" customHeight="1" spans="1:26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8"/>
    </row>
    <row r="351" ht="13.5" customHeight="1" spans="1:26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8"/>
    </row>
    <row r="352" ht="13.5" customHeight="1" spans="1:26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8"/>
    </row>
    <row r="353" ht="13.5" customHeight="1" spans="1:26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8"/>
    </row>
    <row r="354" ht="13.5" customHeight="1" spans="1:26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8"/>
    </row>
    <row r="355" ht="13.5" customHeight="1" spans="1:2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8"/>
    </row>
    <row r="356" ht="13.5" customHeight="1" spans="1:26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8"/>
    </row>
    <row r="357" ht="13.5" customHeight="1" spans="1:26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8"/>
    </row>
    <row r="358" ht="13.5" customHeight="1" spans="1:26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8"/>
    </row>
    <row r="359" ht="13.5" customHeight="1" spans="1:26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8"/>
    </row>
    <row r="360" ht="13.5" customHeight="1" spans="1:26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8"/>
    </row>
    <row r="361" ht="13.5" customHeight="1" spans="1:26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8"/>
    </row>
    <row r="362" ht="13.5" customHeight="1" spans="1:26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8"/>
    </row>
    <row r="363" ht="13.5" customHeight="1" spans="1:26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8"/>
    </row>
    <row r="364" ht="13.5" customHeight="1" spans="1:26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8"/>
    </row>
    <row r="365" ht="13.5" customHeight="1" spans="1:26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8"/>
    </row>
    <row r="366" ht="13.5" customHeight="1" spans="1:26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8"/>
    </row>
    <row r="367" ht="13.5" customHeight="1" spans="1:26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8"/>
    </row>
    <row r="368" ht="13.5" customHeight="1" spans="1:26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8"/>
    </row>
    <row r="369" ht="13.5" customHeight="1" spans="1:26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8"/>
    </row>
    <row r="370" ht="13.5" customHeight="1" spans="1:26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8"/>
    </row>
    <row r="371" ht="13.5" customHeight="1" spans="1:26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8"/>
    </row>
    <row r="372" ht="13.5" customHeight="1" spans="1:26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8"/>
    </row>
    <row r="373" ht="13.5" customHeight="1" spans="1:26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8"/>
    </row>
    <row r="374" ht="13.5" customHeight="1" spans="1:2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8"/>
    </row>
    <row r="375" ht="13.5" customHeight="1" spans="1:26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8"/>
    </row>
    <row r="376" ht="13.5" customHeight="1" spans="1:26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8"/>
    </row>
    <row r="377" ht="13.5" customHeight="1" spans="1:26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8"/>
    </row>
    <row r="378" ht="13.5" customHeight="1" spans="1:26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8"/>
    </row>
    <row r="379" ht="13.5" customHeight="1" spans="1:26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8"/>
    </row>
    <row r="380" ht="13.5" customHeight="1" spans="1:26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8"/>
    </row>
    <row r="381" ht="13.5" customHeight="1" spans="1:26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8"/>
    </row>
    <row r="382" ht="13.5" customHeight="1" spans="1:26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8"/>
    </row>
    <row r="383" ht="13.5" customHeight="1" spans="1:26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8"/>
    </row>
    <row r="384" ht="13.5" customHeight="1" spans="1:26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8"/>
    </row>
    <row r="385" ht="13.5" customHeight="1" spans="1:26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8"/>
    </row>
    <row r="386" ht="13.5" customHeight="1" spans="1:26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8"/>
    </row>
    <row r="387" ht="13.5" customHeight="1" spans="1:26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8"/>
    </row>
    <row r="388" ht="13.5" customHeight="1" spans="1:26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8"/>
    </row>
    <row r="389" ht="13.5" customHeight="1" spans="1:26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8"/>
    </row>
    <row r="390" ht="13.5" customHeight="1" spans="1:26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8"/>
    </row>
    <row r="391" ht="13.5" customHeight="1" spans="1:26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8"/>
    </row>
    <row r="392" ht="13.5" customHeight="1" spans="1:26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8"/>
    </row>
    <row r="393" ht="13.5" customHeight="1" spans="1:2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8"/>
    </row>
    <row r="394" ht="13.5" customHeight="1" spans="1:26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8"/>
    </row>
    <row r="395" ht="13.5" customHeight="1" spans="1:26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8"/>
    </row>
    <row r="396" ht="13.5" customHeight="1" spans="1:26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8"/>
    </row>
    <row r="397" ht="13.5" customHeight="1" spans="1:26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8"/>
    </row>
    <row r="398" ht="13.5" customHeight="1" spans="1:26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8"/>
    </row>
    <row r="399" ht="13.5" customHeight="1" spans="1:26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8"/>
    </row>
    <row r="400" ht="13.5" customHeight="1" spans="1:26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8"/>
    </row>
    <row r="401" ht="13.5" customHeight="1" spans="1:26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8"/>
    </row>
    <row r="402" ht="13.5" customHeight="1" spans="1:26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8"/>
    </row>
    <row r="403" ht="13.5" customHeight="1" spans="1:26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8"/>
    </row>
    <row r="404" ht="13.5" customHeight="1" spans="1:26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8"/>
    </row>
    <row r="405" ht="13.5" customHeight="1" spans="1:26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8"/>
    </row>
    <row r="406" ht="13.5" customHeight="1" spans="1:26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8"/>
    </row>
    <row r="407" ht="13.5" customHeight="1" spans="1:26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8"/>
    </row>
    <row r="408" ht="13.5" customHeight="1" spans="1:26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8"/>
    </row>
    <row r="409" ht="13.5" customHeight="1" spans="1:26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8"/>
    </row>
    <row r="410" ht="13.5" customHeight="1" spans="1:26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8"/>
    </row>
    <row r="411" ht="13.5" customHeight="1" spans="1:26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8"/>
    </row>
    <row r="412" ht="13.5" customHeight="1" spans="1:26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8"/>
    </row>
    <row r="413" ht="13.5" customHeight="1" spans="1:26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8"/>
    </row>
    <row r="414" ht="13.5" customHeight="1" spans="1:26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8"/>
    </row>
    <row r="415" ht="13.5" customHeight="1" spans="1:26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8"/>
    </row>
    <row r="416" ht="13.5" customHeight="1" spans="1:26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8"/>
    </row>
    <row r="417" ht="13.5" customHeight="1" spans="1:26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8"/>
    </row>
    <row r="418" ht="13.5" customHeight="1" spans="1:26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8"/>
    </row>
    <row r="419" ht="13.5" customHeight="1" spans="1:26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8"/>
    </row>
    <row r="420" ht="13.5" customHeight="1" spans="1:26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8"/>
    </row>
    <row r="421" ht="13.5" customHeight="1" spans="1:26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8"/>
    </row>
    <row r="422" ht="13.5" customHeight="1" spans="1:26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8"/>
    </row>
    <row r="423" ht="13.5" customHeight="1" spans="1:26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8"/>
    </row>
    <row r="424" ht="13.5" customHeight="1" spans="1:26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8"/>
    </row>
    <row r="425" ht="13.5" customHeight="1" spans="1:26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8"/>
    </row>
    <row r="426" ht="13.5" customHeight="1" spans="1:26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8"/>
    </row>
    <row r="427" ht="13.5" customHeight="1" spans="1:26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8"/>
    </row>
    <row r="428" ht="13.5" customHeight="1" spans="1:26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8"/>
    </row>
    <row r="429" ht="13.5" customHeight="1" spans="1:26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8"/>
    </row>
    <row r="430" ht="13.5" customHeight="1" spans="1:26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8"/>
    </row>
    <row r="431" ht="13.5" customHeight="1" spans="1:26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8"/>
    </row>
    <row r="432" ht="13.5" customHeight="1" spans="1:26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8"/>
    </row>
    <row r="433" ht="13.5" customHeight="1" spans="1:26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8"/>
    </row>
    <row r="434" ht="13.5" customHeight="1" spans="1:26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8"/>
    </row>
    <row r="435" ht="13.5" customHeight="1" spans="1:26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8"/>
    </row>
    <row r="436" ht="13.5" customHeight="1" spans="1:26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8"/>
    </row>
    <row r="437" ht="13.5" customHeight="1" spans="1:26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8"/>
    </row>
    <row r="438" ht="13.5" customHeight="1" spans="1:26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8"/>
    </row>
    <row r="439" ht="13.5" customHeight="1" spans="1:26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8"/>
    </row>
    <row r="440" ht="13.5" customHeight="1" spans="1:26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8"/>
    </row>
    <row r="441" ht="13.5" customHeight="1" spans="1:26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8"/>
    </row>
    <row r="442" ht="13.5" customHeight="1" spans="1:26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8"/>
    </row>
    <row r="443" ht="13.5" customHeight="1" spans="1:26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8"/>
    </row>
    <row r="444" ht="13.5" customHeight="1" spans="1:26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8"/>
    </row>
    <row r="445" ht="13.5" customHeight="1" spans="1:26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8"/>
    </row>
    <row r="446" ht="13.5" customHeight="1" spans="1:26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8"/>
    </row>
    <row r="447" ht="13.5" customHeight="1" spans="1:26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8"/>
    </row>
    <row r="448" ht="13.5" customHeight="1" spans="1:26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8"/>
    </row>
    <row r="449" ht="13.5" customHeight="1" spans="1:26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8"/>
    </row>
    <row r="450" ht="13.5" customHeight="1" spans="1:26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8"/>
    </row>
    <row r="451" ht="13.5" customHeight="1" spans="1:26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8"/>
    </row>
    <row r="452" ht="13.5" customHeight="1" spans="1:26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8"/>
    </row>
    <row r="453" ht="13.5" customHeight="1" spans="1:26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8"/>
    </row>
    <row r="454" ht="13.5" customHeight="1" spans="1:26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8"/>
    </row>
    <row r="455" ht="13.5" customHeight="1" spans="1:26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8"/>
    </row>
    <row r="456" ht="13.5" customHeight="1" spans="1:26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8"/>
    </row>
    <row r="457" ht="13.5" customHeight="1" spans="1:26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8"/>
    </row>
    <row r="458" ht="13.5" customHeight="1" spans="1:26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8"/>
    </row>
    <row r="459" ht="13.5" customHeight="1" spans="1:26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8"/>
    </row>
    <row r="460" ht="13.5" customHeight="1" spans="1:26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8"/>
    </row>
    <row r="461" ht="13.5" customHeight="1" spans="1:26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8"/>
    </row>
    <row r="462" ht="13.5" customHeight="1" spans="1:26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8"/>
    </row>
    <row r="463" ht="13.5" customHeight="1" spans="1:26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8"/>
    </row>
    <row r="464" ht="13.5" customHeight="1" spans="1:26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8"/>
    </row>
    <row r="465" ht="13.5" customHeight="1" spans="1:26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8"/>
    </row>
    <row r="466" ht="13.5" customHeight="1" spans="1:26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8"/>
    </row>
    <row r="467" ht="13.5" customHeight="1" spans="1:26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8"/>
    </row>
    <row r="468" ht="13.5" customHeight="1" spans="1:26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8"/>
    </row>
    <row r="469" ht="13.5" customHeight="1" spans="1:26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8"/>
    </row>
    <row r="470" ht="13.5" customHeight="1" spans="1:26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8"/>
    </row>
    <row r="471" ht="13.5" customHeight="1" spans="1:26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8"/>
    </row>
    <row r="472" ht="13.5" customHeight="1" spans="1:26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8"/>
    </row>
    <row r="473" ht="13.5" customHeight="1" spans="1:26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8"/>
    </row>
    <row r="474" ht="13.5" customHeight="1" spans="1:26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8"/>
    </row>
    <row r="475" ht="13.5" customHeight="1" spans="1:26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8"/>
    </row>
    <row r="476" ht="13.5" customHeight="1" spans="1:26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8"/>
    </row>
    <row r="477" ht="13.5" customHeight="1" spans="1:26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8"/>
    </row>
    <row r="478" ht="13.5" customHeight="1" spans="1:26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8"/>
    </row>
    <row r="479" ht="13.5" customHeight="1" spans="1:26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8"/>
    </row>
    <row r="480" ht="13.5" customHeight="1" spans="1:26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8"/>
    </row>
    <row r="481" ht="13.5" customHeight="1" spans="1:26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8"/>
    </row>
    <row r="482" ht="13.5" customHeight="1" spans="1:26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8"/>
    </row>
    <row r="483" ht="13.5" customHeight="1" spans="1:26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8"/>
    </row>
    <row r="484" ht="13.5" customHeight="1" spans="1:26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8"/>
    </row>
    <row r="485" ht="13.5" customHeight="1" spans="1:26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8"/>
    </row>
    <row r="486" ht="13.5" customHeight="1" spans="1:26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8"/>
    </row>
    <row r="487" ht="13.5" customHeight="1" spans="1:26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8"/>
    </row>
    <row r="488" ht="13.5" customHeight="1" spans="1:26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8"/>
    </row>
    <row r="489" ht="13.5" customHeight="1" spans="1:26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8"/>
    </row>
    <row r="490" ht="13.5" customHeight="1" spans="1:26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8"/>
    </row>
    <row r="491" ht="13.5" customHeight="1" spans="1:26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8"/>
    </row>
    <row r="492" ht="13.5" customHeight="1" spans="1:26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8"/>
    </row>
    <row r="493" ht="13.5" customHeight="1" spans="1:26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8"/>
    </row>
    <row r="494" ht="13.5" customHeight="1" spans="1:26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8"/>
    </row>
    <row r="495" ht="13.5" customHeight="1" spans="1:26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8"/>
    </row>
    <row r="496" ht="13.5" customHeight="1" spans="1:26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8"/>
    </row>
    <row r="497" ht="13.5" customHeight="1" spans="1:26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8"/>
    </row>
    <row r="498" ht="13.5" customHeight="1" spans="1:26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8"/>
    </row>
    <row r="499" ht="13.5" customHeight="1" spans="1:26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8"/>
    </row>
    <row r="500" ht="13.5" customHeight="1" spans="1:26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8"/>
    </row>
    <row r="501" ht="13.5" customHeight="1" spans="1:26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8"/>
    </row>
    <row r="502" ht="13.5" customHeight="1" spans="1:26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8"/>
    </row>
    <row r="503" ht="13.5" customHeight="1" spans="1:26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8"/>
    </row>
    <row r="504" ht="13.5" customHeight="1" spans="1:26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8"/>
    </row>
    <row r="505" ht="13.5" customHeight="1" spans="1:26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8"/>
    </row>
    <row r="506" ht="13.5" customHeight="1" spans="1:26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8"/>
    </row>
    <row r="507" ht="13.5" customHeight="1" spans="1:26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8"/>
    </row>
    <row r="508" ht="13.5" customHeight="1" spans="1:26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8"/>
    </row>
    <row r="509" ht="13.5" customHeight="1" spans="1:26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8"/>
    </row>
    <row r="510" ht="13.5" customHeight="1" spans="1:26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8"/>
    </row>
    <row r="511" ht="13.5" customHeight="1" spans="1:26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8"/>
    </row>
    <row r="512" ht="13.5" customHeight="1" spans="1:26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8"/>
    </row>
    <row r="513" ht="13.5" customHeight="1" spans="1:26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8"/>
    </row>
    <row r="514" ht="13.5" customHeight="1" spans="1:26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8"/>
    </row>
    <row r="515" ht="13.5" customHeight="1" spans="1:26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8"/>
    </row>
    <row r="516" ht="13.5" customHeight="1" spans="1:26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8"/>
    </row>
    <row r="517" ht="13.5" customHeight="1" spans="1:26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8"/>
    </row>
    <row r="518" ht="13.5" customHeight="1" spans="1:26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8"/>
    </row>
    <row r="519" ht="13.5" customHeight="1" spans="1:26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8"/>
    </row>
    <row r="520" ht="13.5" customHeight="1" spans="1:26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8"/>
    </row>
    <row r="521" ht="13.5" customHeight="1" spans="1:26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8"/>
    </row>
    <row r="522" ht="13.5" customHeight="1" spans="1:26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8"/>
    </row>
    <row r="523" ht="13.5" customHeight="1" spans="1:26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8"/>
    </row>
    <row r="524" ht="13.5" customHeight="1" spans="1:26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8"/>
    </row>
    <row r="525" ht="13.5" customHeight="1" spans="1:26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8"/>
    </row>
    <row r="526" ht="13.5" customHeight="1" spans="1:26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8"/>
    </row>
    <row r="527" ht="13.5" customHeight="1" spans="1:26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8"/>
    </row>
    <row r="528" ht="13.5" customHeight="1" spans="1:26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8"/>
    </row>
    <row r="529" ht="13.5" customHeight="1" spans="1:26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8"/>
    </row>
    <row r="530" ht="13.5" customHeight="1" spans="1:26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8"/>
    </row>
    <row r="531" ht="13.5" customHeight="1" spans="1:26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8"/>
    </row>
    <row r="532" ht="13.5" customHeight="1" spans="1:26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8"/>
    </row>
    <row r="533" ht="13.5" customHeight="1" spans="1:26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8"/>
    </row>
    <row r="534" ht="13.5" customHeight="1" spans="1:26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8"/>
    </row>
    <row r="535" ht="13.5" customHeight="1" spans="1:26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8"/>
    </row>
    <row r="536" ht="13.5" customHeight="1" spans="1:26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8"/>
    </row>
    <row r="537" ht="13.5" customHeight="1" spans="1:26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8"/>
    </row>
    <row r="538" ht="13.5" customHeight="1" spans="1:26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8"/>
    </row>
    <row r="539" ht="13.5" customHeight="1" spans="1:26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8"/>
    </row>
    <row r="540" ht="13.5" customHeight="1" spans="1:26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8"/>
    </row>
    <row r="541" ht="13.5" customHeight="1" spans="1:26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8"/>
    </row>
    <row r="542" ht="13.5" customHeight="1" spans="1:26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8"/>
    </row>
    <row r="543" ht="13.5" customHeight="1" spans="1:26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8"/>
    </row>
    <row r="544" ht="13.5" customHeight="1" spans="1:26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8"/>
    </row>
    <row r="545" ht="13.5" customHeight="1" spans="1:26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8"/>
    </row>
    <row r="546" ht="13.5" customHeight="1" spans="1:26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8"/>
    </row>
    <row r="547" ht="13.5" customHeight="1" spans="1:26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8"/>
    </row>
    <row r="548" ht="13.5" customHeight="1" spans="1:26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8"/>
    </row>
    <row r="549" ht="13.5" customHeight="1" spans="1:26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8"/>
    </row>
    <row r="550" ht="13.5" customHeight="1" spans="1:26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8"/>
    </row>
    <row r="551" ht="13.5" customHeight="1" spans="1:26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8"/>
    </row>
    <row r="552" ht="13.5" customHeight="1" spans="1:26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8"/>
    </row>
    <row r="553" ht="13.5" customHeight="1" spans="1:26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8"/>
    </row>
    <row r="554" ht="13.5" customHeight="1" spans="1:26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8"/>
    </row>
    <row r="555" ht="13.5" customHeight="1" spans="1:26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8"/>
    </row>
    <row r="556" ht="13.5" customHeight="1" spans="1:26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8"/>
    </row>
    <row r="557" ht="13.5" customHeight="1" spans="1:26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8"/>
    </row>
    <row r="558" ht="13.5" customHeight="1" spans="1:26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8"/>
    </row>
    <row r="559" ht="13.5" customHeight="1" spans="1:26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8"/>
    </row>
    <row r="560" ht="13.5" customHeight="1" spans="1:26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8"/>
    </row>
    <row r="561" ht="13.5" customHeight="1" spans="1:26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8"/>
    </row>
    <row r="562" ht="13.5" customHeight="1" spans="1:26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8"/>
    </row>
    <row r="563" ht="13.5" customHeight="1" spans="1:26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8"/>
    </row>
    <row r="564" ht="13.5" customHeight="1" spans="1:26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8"/>
    </row>
    <row r="565" ht="13.5" customHeight="1" spans="1:26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8"/>
    </row>
    <row r="566" ht="13.5" customHeight="1" spans="1:26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8"/>
    </row>
    <row r="567" ht="13.5" customHeight="1" spans="1:26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8"/>
    </row>
    <row r="568" ht="13.5" customHeight="1" spans="1:26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8"/>
    </row>
    <row r="569" ht="13.5" customHeight="1" spans="1:26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8"/>
    </row>
    <row r="570" ht="13.5" customHeight="1" spans="1:26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8"/>
    </row>
    <row r="571" ht="13.5" customHeight="1" spans="1:26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8"/>
    </row>
    <row r="572" ht="13.5" customHeight="1" spans="1:26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8"/>
    </row>
    <row r="573" ht="13.5" customHeight="1" spans="1:26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8"/>
    </row>
    <row r="574" ht="13.5" customHeight="1" spans="1:26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8"/>
    </row>
    <row r="575" ht="13.5" customHeight="1" spans="1:26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8"/>
    </row>
    <row r="576" ht="13.5" customHeight="1" spans="1:26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8"/>
    </row>
    <row r="577" ht="13.5" customHeight="1" spans="1:26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8"/>
    </row>
    <row r="578" ht="13.5" customHeight="1" spans="1:26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8"/>
    </row>
    <row r="579" ht="13.5" customHeight="1" spans="1:26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8"/>
    </row>
    <row r="580" ht="13.5" customHeight="1" spans="1:26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8"/>
    </row>
    <row r="581" ht="13.5" customHeight="1" spans="1:26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8"/>
    </row>
    <row r="582" ht="13.5" customHeight="1" spans="1:26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8"/>
    </row>
    <row r="583" ht="13.5" customHeight="1" spans="1:26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8"/>
    </row>
    <row r="584" ht="13.5" customHeight="1" spans="1:26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8"/>
    </row>
    <row r="585" ht="13.5" customHeight="1" spans="1:26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8"/>
    </row>
    <row r="586" ht="13.5" customHeight="1" spans="1:26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8"/>
    </row>
    <row r="587" ht="13.5" customHeight="1" spans="1:26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8"/>
    </row>
    <row r="588" ht="13.5" customHeight="1" spans="1:26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8"/>
    </row>
    <row r="589" ht="13.5" customHeight="1" spans="1:26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8"/>
    </row>
    <row r="590" ht="13.5" customHeight="1" spans="1:26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8"/>
    </row>
    <row r="591" ht="13.5" customHeight="1" spans="1:26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8"/>
    </row>
    <row r="592" ht="13.5" customHeight="1" spans="1:26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8"/>
    </row>
    <row r="593" ht="13.5" customHeight="1" spans="1:26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8"/>
    </row>
    <row r="594" ht="13.5" customHeight="1" spans="1:26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8"/>
    </row>
    <row r="595" ht="13.5" customHeight="1" spans="1:26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8"/>
    </row>
    <row r="596" ht="13.5" customHeight="1" spans="1:26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8"/>
    </row>
    <row r="597" ht="13.5" customHeight="1" spans="1:26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8"/>
    </row>
    <row r="598" ht="13.5" customHeight="1" spans="1:26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8"/>
    </row>
    <row r="599" ht="13.5" customHeight="1" spans="1:26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8"/>
    </row>
    <row r="600" ht="13.5" customHeight="1" spans="1:26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8"/>
    </row>
    <row r="601" ht="13.5" customHeight="1" spans="1:26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8"/>
    </row>
    <row r="602" ht="13.5" customHeight="1" spans="1:26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8"/>
    </row>
    <row r="603" ht="13.5" customHeight="1" spans="1:26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8"/>
    </row>
    <row r="604" ht="13.5" customHeight="1" spans="1:26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8"/>
    </row>
    <row r="605" ht="13.5" customHeight="1" spans="1:26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8"/>
    </row>
    <row r="606" ht="13.5" customHeight="1" spans="1:26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8"/>
    </row>
    <row r="607" ht="13.5" customHeight="1" spans="1:26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8"/>
    </row>
    <row r="608" ht="13.5" customHeight="1" spans="1:26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8"/>
    </row>
    <row r="609" ht="13.5" customHeight="1" spans="1:26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8"/>
    </row>
    <row r="610" ht="13.5" customHeight="1" spans="1:26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8"/>
    </row>
    <row r="611" ht="13.5" customHeight="1" spans="1:26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8"/>
    </row>
    <row r="612" ht="13.5" customHeight="1" spans="1:26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8"/>
    </row>
    <row r="613" ht="13.5" customHeight="1" spans="1:26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8"/>
    </row>
    <row r="614" ht="13.5" customHeight="1" spans="1:26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8"/>
    </row>
    <row r="615" ht="13.5" customHeight="1" spans="1:26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8"/>
    </row>
    <row r="616" ht="13.5" customHeight="1" spans="1:26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8"/>
    </row>
    <row r="617" ht="13.5" customHeight="1" spans="1:26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8"/>
    </row>
    <row r="618" ht="13.5" customHeight="1" spans="1:26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8"/>
    </row>
    <row r="619" ht="13.5" customHeight="1" spans="1:26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8"/>
    </row>
    <row r="620" ht="13.5" customHeight="1" spans="1:26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8"/>
    </row>
    <row r="621" ht="13.5" customHeight="1" spans="1:26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8"/>
    </row>
    <row r="622" ht="13.5" customHeight="1" spans="1:26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8"/>
    </row>
    <row r="623" ht="13.5" customHeight="1" spans="1:26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8"/>
    </row>
    <row r="624" ht="13.5" customHeight="1" spans="1:26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8"/>
    </row>
    <row r="625" ht="13.5" customHeight="1" spans="1:26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8"/>
    </row>
    <row r="626" ht="13.5" customHeight="1" spans="1:26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8"/>
    </row>
    <row r="627" ht="13.5" customHeight="1" spans="1:26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8"/>
    </row>
    <row r="628" ht="13.5" customHeight="1" spans="1:26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8"/>
    </row>
    <row r="629" ht="13.5" customHeight="1" spans="1:26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8"/>
    </row>
    <row r="630" ht="13.5" customHeight="1" spans="1:26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8"/>
    </row>
    <row r="631" ht="13.5" customHeight="1" spans="1:26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8"/>
    </row>
    <row r="632" ht="13.5" customHeight="1" spans="1:26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8"/>
    </row>
    <row r="633" ht="13.5" customHeight="1" spans="1:26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8"/>
    </row>
    <row r="634" ht="13.5" customHeight="1" spans="1:26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8"/>
    </row>
    <row r="635" ht="13.5" customHeight="1" spans="1:26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8"/>
    </row>
    <row r="636" ht="13.5" customHeight="1" spans="1:26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8"/>
    </row>
    <row r="637" ht="13.5" customHeight="1" spans="1:26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8"/>
    </row>
    <row r="638" ht="13.5" customHeight="1" spans="1:26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8"/>
    </row>
    <row r="639" ht="13.5" customHeight="1" spans="1:26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8"/>
    </row>
    <row r="640" ht="13.5" customHeight="1" spans="1:26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8"/>
    </row>
    <row r="641" ht="13.5" customHeight="1" spans="1:26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8"/>
    </row>
    <row r="642" ht="13.5" customHeight="1" spans="1:26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8"/>
    </row>
    <row r="643" ht="13.5" customHeight="1" spans="1:26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8"/>
    </row>
    <row r="644" ht="13.5" customHeight="1" spans="1:26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8"/>
    </row>
    <row r="645" ht="13.5" customHeight="1" spans="1:26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8"/>
    </row>
    <row r="646" ht="13.5" customHeight="1" spans="1:26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8"/>
    </row>
    <row r="647" ht="13.5" customHeight="1" spans="1:26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8"/>
    </row>
    <row r="648" ht="13.5" customHeight="1" spans="1:26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8"/>
    </row>
    <row r="649" ht="13.5" customHeight="1" spans="1:26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8"/>
    </row>
    <row r="650" ht="13.5" customHeight="1" spans="1:26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8"/>
    </row>
    <row r="651" ht="13.5" customHeight="1" spans="1:26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8"/>
    </row>
    <row r="652" ht="13.5" customHeight="1" spans="1:26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8"/>
    </row>
    <row r="653" ht="13.5" customHeight="1" spans="1:26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8"/>
    </row>
    <row r="654" ht="13.5" customHeight="1" spans="1:26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8"/>
    </row>
    <row r="655" ht="13.5" customHeight="1" spans="1:26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8"/>
    </row>
    <row r="656" ht="13.5" customHeight="1" spans="1:26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8"/>
    </row>
    <row r="657" ht="13.5" customHeight="1" spans="1:26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8"/>
    </row>
    <row r="658" ht="13.5" customHeight="1" spans="1:26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8"/>
    </row>
    <row r="659" ht="13.5" customHeight="1" spans="1:26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8"/>
    </row>
    <row r="660" ht="13.5" customHeight="1" spans="1:26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8"/>
    </row>
    <row r="661" ht="13.5" customHeight="1" spans="1:26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8"/>
    </row>
    <row r="662" ht="13.5" customHeight="1" spans="1:26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8"/>
    </row>
    <row r="663" ht="13.5" customHeight="1" spans="1:26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8"/>
    </row>
    <row r="664" ht="13.5" customHeight="1" spans="1:26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8"/>
    </row>
    <row r="665" ht="13.5" customHeight="1" spans="1:26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8"/>
    </row>
    <row r="666" ht="13.5" customHeight="1" spans="1:26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8"/>
    </row>
    <row r="667" ht="13.5" customHeight="1" spans="1:26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8"/>
    </row>
    <row r="668" ht="13.5" customHeight="1" spans="1:26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8"/>
    </row>
    <row r="669" ht="13.5" customHeight="1" spans="1:26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8"/>
    </row>
    <row r="670" ht="13.5" customHeight="1" spans="1:26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8"/>
    </row>
    <row r="671" ht="13.5" customHeight="1" spans="1:26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8"/>
    </row>
    <row r="672" ht="13.5" customHeight="1" spans="1:26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8"/>
    </row>
    <row r="673" ht="13.5" customHeight="1" spans="1:26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8"/>
    </row>
    <row r="674" ht="13.5" customHeight="1" spans="1:26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8"/>
    </row>
    <row r="675" ht="13.5" customHeight="1" spans="1:26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8"/>
    </row>
    <row r="676" ht="13.5" customHeight="1" spans="1:26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8"/>
    </row>
    <row r="677" ht="13.5" customHeight="1" spans="1:26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8"/>
    </row>
    <row r="678" ht="13.5" customHeight="1" spans="1:26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8"/>
    </row>
    <row r="679" ht="13.5" customHeight="1" spans="1:26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8"/>
    </row>
    <row r="680" ht="13.5" customHeight="1" spans="1:26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8"/>
    </row>
    <row r="681" ht="13.5" customHeight="1" spans="1:26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8"/>
    </row>
    <row r="682" ht="13.5" customHeight="1" spans="1:26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8"/>
    </row>
    <row r="683" ht="13.5" customHeight="1" spans="1:26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8"/>
    </row>
    <row r="684" ht="13.5" customHeight="1" spans="1:26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8"/>
    </row>
    <row r="685" ht="13.5" customHeight="1" spans="1:26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8"/>
    </row>
    <row r="686" ht="13.5" customHeight="1" spans="1:26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8"/>
    </row>
    <row r="687" ht="13.5" customHeight="1" spans="1:26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8"/>
    </row>
    <row r="688" ht="13.5" customHeight="1" spans="1:26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8"/>
    </row>
    <row r="689" ht="13.5" customHeight="1" spans="1:26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8"/>
    </row>
    <row r="690" ht="13.5" customHeight="1" spans="1:26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8"/>
    </row>
    <row r="691" ht="13.5" customHeight="1" spans="1:26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8"/>
    </row>
    <row r="692" ht="13.5" customHeight="1" spans="1:26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8"/>
    </row>
    <row r="693" ht="13.5" customHeight="1" spans="1:26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8"/>
    </row>
    <row r="694" ht="13.5" customHeight="1" spans="1:26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8"/>
    </row>
    <row r="695" ht="13.5" customHeight="1" spans="1:26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8"/>
    </row>
    <row r="696" ht="13.5" customHeight="1" spans="1:26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8"/>
    </row>
    <row r="697" ht="13.5" customHeight="1" spans="1:26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8"/>
    </row>
    <row r="698" ht="13.5" customHeight="1" spans="1:26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8"/>
    </row>
    <row r="699" ht="13.5" customHeight="1" spans="1:26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8"/>
    </row>
    <row r="700" ht="13.5" customHeight="1" spans="1:26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8"/>
    </row>
    <row r="701" ht="13.5" customHeight="1" spans="1:26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8"/>
    </row>
    <row r="702" ht="13.5" customHeight="1" spans="1:26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8"/>
    </row>
    <row r="703" ht="13.5" customHeight="1" spans="1:26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8"/>
    </row>
    <row r="704" ht="13.5" customHeight="1" spans="1:26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8"/>
    </row>
    <row r="705" ht="13.5" customHeight="1" spans="1:26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8"/>
    </row>
    <row r="706" ht="13.5" customHeight="1" spans="1:26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8"/>
    </row>
    <row r="707" ht="13.5" customHeight="1" spans="1:26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8"/>
    </row>
    <row r="708" ht="13.5" customHeight="1" spans="1:26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8"/>
    </row>
    <row r="709" ht="13.5" customHeight="1" spans="1:26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8"/>
    </row>
    <row r="710" ht="13.5" customHeight="1" spans="1:26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8"/>
    </row>
    <row r="711" ht="13.5" customHeight="1" spans="1:26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8"/>
    </row>
    <row r="712" ht="13.5" customHeight="1" spans="1:26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8"/>
    </row>
    <row r="713" ht="13.5" customHeight="1" spans="1:26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8"/>
    </row>
    <row r="714" ht="13.5" customHeight="1" spans="1:26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8"/>
    </row>
    <row r="715" ht="13.5" customHeight="1" spans="1:26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8"/>
    </row>
    <row r="716" ht="13.5" customHeight="1" spans="1:26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8"/>
    </row>
    <row r="717" ht="13.5" customHeight="1" spans="1:26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8"/>
    </row>
    <row r="718" ht="13.5" customHeight="1" spans="1:26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8"/>
    </row>
    <row r="719" ht="13.5" customHeight="1" spans="1:26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8"/>
    </row>
    <row r="720" ht="13.5" customHeight="1" spans="1:26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8"/>
    </row>
    <row r="721" ht="13.5" customHeight="1" spans="1:26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8"/>
    </row>
    <row r="722" ht="13.5" customHeight="1" spans="1:26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8"/>
    </row>
    <row r="723" ht="13.5" customHeight="1" spans="1:26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8"/>
    </row>
    <row r="724" ht="13.5" customHeight="1" spans="1:26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8"/>
    </row>
    <row r="725" ht="13.5" customHeight="1" spans="1:26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8"/>
    </row>
    <row r="726" ht="13.5" customHeight="1" spans="1:26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8"/>
    </row>
    <row r="727" ht="13.5" customHeight="1" spans="1:26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8"/>
    </row>
    <row r="728" ht="13.5" customHeight="1" spans="1:26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8"/>
    </row>
    <row r="729" ht="13.5" customHeight="1" spans="1:26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8"/>
    </row>
    <row r="730" ht="13.5" customHeight="1" spans="1:26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8"/>
    </row>
    <row r="731" ht="13.5" customHeight="1" spans="1:26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8"/>
    </row>
    <row r="732" ht="13.5" customHeight="1" spans="1:26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8"/>
    </row>
    <row r="733" ht="13.5" customHeight="1" spans="1:26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8"/>
    </row>
    <row r="734" ht="13.5" customHeight="1" spans="1:26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8"/>
    </row>
    <row r="735" ht="13.5" customHeight="1" spans="1:26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8"/>
    </row>
    <row r="736" ht="13.5" customHeight="1" spans="1:26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8"/>
    </row>
    <row r="737" ht="13.5" customHeight="1" spans="1:26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8"/>
    </row>
    <row r="738" ht="13.5" customHeight="1" spans="1:26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8"/>
    </row>
    <row r="739" ht="13.5" customHeight="1" spans="1:26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8"/>
    </row>
    <row r="740" ht="13.5" customHeight="1" spans="1:26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8"/>
    </row>
    <row r="741" ht="13.5" customHeight="1" spans="1:26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8"/>
    </row>
    <row r="742" ht="13.5" customHeight="1" spans="1:26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8"/>
    </row>
    <row r="743" ht="13.5" customHeight="1" spans="1:26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8"/>
    </row>
    <row r="744" ht="13.5" customHeight="1" spans="1:26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8"/>
    </row>
    <row r="745" ht="13.5" customHeight="1" spans="1:26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8"/>
    </row>
    <row r="746" ht="13.5" customHeight="1" spans="1:26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8"/>
    </row>
    <row r="747" ht="13.5" customHeight="1" spans="1:26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8"/>
    </row>
    <row r="748" ht="13.5" customHeight="1" spans="1:26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8"/>
    </row>
    <row r="749" ht="13.5" customHeight="1" spans="1:26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8"/>
    </row>
    <row r="750" ht="13.5" customHeight="1" spans="1:26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8"/>
    </row>
    <row r="751" ht="13.5" customHeight="1" spans="1:26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8"/>
    </row>
    <row r="752" ht="13.5" customHeight="1" spans="1:26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8"/>
    </row>
    <row r="753" ht="13.5" customHeight="1" spans="1:26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8"/>
    </row>
    <row r="754" ht="13.5" customHeight="1" spans="1:26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8"/>
    </row>
    <row r="755" ht="13.5" customHeight="1" spans="1:26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8"/>
    </row>
    <row r="756" ht="13.5" customHeight="1" spans="1:26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8"/>
    </row>
    <row r="757" ht="13.5" customHeight="1" spans="1:26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8"/>
    </row>
    <row r="758" ht="13.5" customHeight="1" spans="1:26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8"/>
    </row>
    <row r="759" ht="13.5" customHeight="1" spans="1:26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8"/>
    </row>
    <row r="760" ht="13.5" customHeight="1" spans="1:26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8"/>
    </row>
    <row r="761" ht="13.5" customHeight="1" spans="1:26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8"/>
    </row>
    <row r="762" ht="13.5" customHeight="1" spans="1:26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8"/>
    </row>
    <row r="763" ht="13.5" customHeight="1" spans="1:26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8"/>
    </row>
    <row r="764" ht="13.5" customHeight="1" spans="1:26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8"/>
    </row>
    <row r="765" ht="13.5" customHeight="1" spans="1:26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8"/>
    </row>
    <row r="766" ht="13.5" customHeight="1" spans="1:26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8"/>
    </row>
    <row r="767" ht="13.5" customHeight="1" spans="1:26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8"/>
    </row>
    <row r="768" ht="13.5" customHeight="1" spans="1:26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8"/>
    </row>
    <row r="769" ht="13.5" customHeight="1" spans="1:26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8"/>
    </row>
    <row r="770" ht="13.5" customHeight="1" spans="1:26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8"/>
    </row>
    <row r="771" ht="13.5" customHeight="1" spans="1:26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8"/>
    </row>
    <row r="772" ht="13.5" customHeight="1" spans="1:26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8"/>
    </row>
    <row r="773" ht="13.5" customHeight="1" spans="1:26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8"/>
    </row>
    <row r="774" ht="13.5" customHeight="1" spans="1:26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8"/>
    </row>
    <row r="775" ht="13.5" customHeight="1" spans="1:26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8"/>
    </row>
    <row r="776" ht="13.5" customHeight="1" spans="1:26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8"/>
    </row>
    <row r="777" ht="13.5" customHeight="1" spans="1:26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8"/>
    </row>
    <row r="778" ht="13.5" customHeight="1" spans="1:26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8"/>
    </row>
    <row r="779" ht="13.5" customHeight="1" spans="1:26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8"/>
    </row>
    <row r="780" ht="13.5" customHeight="1" spans="1:26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8"/>
    </row>
    <row r="781" ht="13.5" customHeight="1" spans="1:26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8"/>
    </row>
    <row r="782" ht="13.5" customHeight="1" spans="1:26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8"/>
    </row>
    <row r="783" ht="13.5" customHeight="1" spans="1:26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8"/>
    </row>
    <row r="784" ht="13.5" customHeight="1" spans="1:26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8"/>
    </row>
    <row r="785" ht="13.5" customHeight="1" spans="1:26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8"/>
    </row>
    <row r="786" ht="13.5" customHeight="1" spans="1:26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8"/>
    </row>
    <row r="787" ht="13.5" customHeight="1" spans="1:26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8"/>
    </row>
    <row r="788" ht="13.5" customHeight="1" spans="1:26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8"/>
    </row>
    <row r="789" ht="13.5" customHeight="1" spans="1:26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8"/>
    </row>
    <row r="790" ht="13.5" customHeight="1" spans="1:26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8"/>
    </row>
    <row r="791" ht="13.5" customHeight="1" spans="1:26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8"/>
    </row>
    <row r="792" ht="13.5" customHeight="1" spans="1:26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8"/>
    </row>
    <row r="793" ht="13.5" customHeight="1" spans="1:26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8"/>
    </row>
    <row r="794" ht="13.5" customHeight="1" spans="1:26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8"/>
    </row>
    <row r="795" ht="13.5" customHeight="1" spans="1:26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8"/>
    </row>
    <row r="796" ht="13.5" customHeight="1" spans="1:26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8"/>
    </row>
    <row r="797" ht="13.5" customHeight="1" spans="1:26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8"/>
    </row>
    <row r="798" ht="13.5" customHeight="1" spans="1:26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8"/>
    </row>
    <row r="799" ht="13.5" customHeight="1" spans="1:26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8"/>
    </row>
    <row r="800" ht="13.5" customHeight="1" spans="1:26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8"/>
    </row>
    <row r="801" ht="13.5" customHeight="1" spans="1:26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8"/>
    </row>
    <row r="802" ht="13.5" customHeight="1" spans="1:26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8"/>
    </row>
    <row r="803" ht="13.5" customHeight="1" spans="1:26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8"/>
    </row>
    <row r="804" ht="13.5" customHeight="1" spans="1:26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8"/>
    </row>
    <row r="805" ht="13.5" customHeight="1" spans="1:26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8"/>
    </row>
    <row r="806" ht="13.5" customHeight="1" spans="1:26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8"/>
    </row>
    <row r="807" ht="13.5" customHeight="1" spans="1:26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8"/>
    </row>
    <row r="808" ht="13.5" customHeight="1" spans="1:26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8"/>
    </row>
    <row r="809" ht="13.5" customHeight="1" spans="1:26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8"/>
    </row>
    <row r="810" ht="13.5" customHeight="1" spans="1:26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8"/>
    </row>
    <row r="811" ht="13.5" customHeight="1" spans="1:26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8"/>
    </row>
    <row r="812" ht="13.5" customHeight="1" spans="1:26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8"/>
    </row>
    <row r="813" ht="13.5" customHeight="1" spans="1:26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8"/>
    </row>
    <row r="814" ht="13.5" customHeight="1" spans="1:26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8"/>
    </row>
    <row r="815" ht="13.5" customHeight="1" spans="1:26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8"/>
    </row>
    <row r="816" ht="13.5" customHeight="1" spans="1:26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8"/>
    </row>
    <row r="817" ht="13.5" customHeight="1" spans="1:26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8"/>
    </row>
    <row r="818" ht="13.5" customHeight="1" spans="1:26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8"/>
    </row>
    <row r="819" ht="13.5" customHeight="1" spans="1:26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8"/>
    </row>
    <row r="820" ht="13.5" customHeight="1" spans="1:26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8"/>
    </row>
    <row r="821" ht="13.5" customHeight="1" spans="1:26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8"/>
    </row>
    <row r="822" ht="13.5" customHeight="1" spans="1:26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8"/>
    </row>
    <row r="823" ht="13.5" customHeight="1" spans="1:26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8"/>
    </row>
    <row r="824" ht="13.5" customHeight="1" spans="1:26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8"/>
    </row>
    <row r="825" ht="13.5" customHeight="1" spans="1:26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8"/>
    </row>
    <row r="826" ht="13.5" customHeight="1" spans="1:26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8"/>
    </row>
    <row r="827" ht="13.5" customHeight="1" spans="1:26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8"/>
    </row>
    <row r="828" ht="13.5" customHeight="1" spans="1:26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8"/>
    </row>
    <row r="829" ht="13.5" customHeight="1" spans="1:26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8"/>
    </row>
    <row r="830" ht="13.5" customHeight="1" spans="1:26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8"/>
    </row>
    <row r="831" ht="13.5" customHeight="1" spans="1:26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8"/>
    </row>
    <row r="832" ht="13.5" customHeight="1" spans="1:26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8"/>
    </row>
    <row r="833" ht="13.5" customHeight="1" spans="1:26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8"/>
    </row>
    <row r="834" ht="13.5" customHeight="1" spans="1:26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8"/>
    </row>
    <row r="835" ht="13.5" customHeight="1" spans="1:26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8"/>
    </row>
    <row r="836" ht="13.5" customHeight="1" spans="1:26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8"/>
    </row>
    <row r="837" ht="13.5" customHeight="1" spans="1:26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8"/>
    </row>
    <row r="838" ht="13.5" customHeight="1" spans="1:26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8"/>
    </row>
    <row r="839" ht="13.5" customHeight="1" spans="1:26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8"/>
    </row>
    <row r="840" ht="13.5" customHeight="1" spans="1:26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8"/>
    </row>
    <row r="841" ht="13.5" customHeight="1" spans="1:26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8"/>
    </row>
    <row r="842" ht="13.5" customHeight="1" spans="1:26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8"/>
    </row>
    <row r="843" ht="13.5" customHeight="1" spans="1:26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8"/>
    </row>
    <row r="844" ht="13.5" customHeight="1" spans="1:26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8"/>
    </row>
    <row r="845" ht="13.5" customHeight="1" spans="1:26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8"/>
    </row>
    <row r="846" ht="13.5" customHeight="1" spans="1:26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8"/>
    </row>
    <row r="847" ht="13.5" customHeight="1" spans="1:26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8"/>
    </row>
    <row r="848" ht="13.5" customHeight="1" spans="1:26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8"/>
    </row>
    <row r="849" ht="13.5" customHeight="1" spans="1:26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8"/>
    </row>
    <row r="850" ht="13.5" customHeight="1" spans="1:26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8"/>
    </row>
    <row r="851" ht="13.5" customHeight="1" spans="1:26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8"/>
    </row>
    <row r="852" ht="13.5" customHeight="1" spans="1:26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8"/>
    </row>
    <row r="853" ht="13.5" customHeight="1" spans="1:26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8"/>
    </row>
    <row r="854" ht="13.5" customHeight="1" spans="1:26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8"/>
    </row>
    <row r="855" ht="13.5" customHeight="1" spans="1:26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8"/>
    </row>
    <row r="856" ht="13.5" customHeight="1" spans="1:26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8"/>
    </row>
    <row r="857" ht="13.5" customHeight="1" spans="1:26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8"/>
    </row>
    <row r="858" ht="13.5" customHeight="1" spans="1:26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8"/>
    </row>
    <row r="859" ht="13.5" customHeight="1" spans="1:26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8"/>
    </row>
    <row r="860" ht="13.5" customHeight="1" spans="1:26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8"/>
    </row>
    <row r="861" ht="13.5" customHeight="1" spans="1:26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8"/>
    </row>
    <row r="862" ht="13.5" customHeight="1" spans="1:26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8"/>
    </row>
    <row r="863" ht="13.5" customHeight="1" spans="1:26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8"/>
    </row>
    <row r="864" ht="13.5" customHeight="1" spans="1:26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8"/>
    </row>
    <row r="865" ht="13.5" customHeight="1" spans="1:26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8"/>
    </row>
    <row r="866" ht="13.5" customHeight="1" spans="1:26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8"/>
    </row>
    <row r="867" ht="13.5" customHeight="1" spans="1:26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8"/>
    </row>
    <row r="868" ht="13.5" customHeight="1" spans="1:26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8"/>
    </row>
    <row r="869" ht="13.5" customHeight="1" spans="1:26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8"/>
    </row>
    <row r="870" ht="13.5" customHeight="1" spans="1:26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8"/>
    </row>
    <row r="871" ht="13.5" customHeight="1" spans="1:26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8"/>
    </row>
    <row r="872" ht="13.5" customHeight="1" spans="1:26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8"/>
    </row>
    <row r="873" ht="13.5" customHeight="1" spans="1:26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8"/>
    </row>
    <row r="874" ht="13.5" customHeight="1" spans="1:26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8"/>
    </row>
    <row r="875" ht="13.5" customHeight="1" spans="1:26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8"/>
    </row>
    <row r="876" ht="13.5" customHeight="1" spans="1:26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8"/>
    </row>
    <row r="877" ht="13.5" customHeight="1" spans="1:26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8"/>
    </row>
    <row r="878" ht="13.5" customHeight="1" spans="1:26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8"/>
    </row>
    <row r="879" ht="13.5" customHeight="1" spans="1:26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8"/>
    </row>
    <row r="880" ht="13.5" customHeight="1" spans="1:26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8"/>
    </row>
    <row r="881" ht="13.5" customHeight="1" spans="1:26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8"/>
    </row>
    <row r="882" ht="13.5" customHeight="1" spans="1:26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8"/>
    </row>
    <row r="883" ht="13.5" customHeight="1" spans="1:26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8"/>
    </row>
    <row r="884" ht="13.5" customHeight="1" spans="1:26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8"/>
    </row>
    <row r="885" ht="13.5" customHeight="1" spans="1:26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8"/>
    </row>
    <row r="886" ht="13.5" customHeight="1" spans="1:26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8"/>
    </row>
    <row r="887" ht="13.5" customHeight="1" spans="1:26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8"/>
    </row>
    <row r="888" ht="13.5" customHeight="1" spans="1:26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8"/>
    </row>
    <row r="889" ht="13.5" customHeight="1" spans="1:26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8"/>
    </row>
    <row r="890" ht="13.5" customHeight="1" spans="1:26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8"/>
    </row>
    <row r="891" ht="13.5" customHeight="1" spans="1:26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8"/>
    </row>
    <row r="892" ht="13.5" customHeight="1" spans="1:26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8"/>
    </row>
    <row r="893" ht="13.5" customHeight="1" spans="1:26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8"/>
    </row>
    <row r="894" ht="13.5" customHeight="1" spans="1:26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8"/>
    </row>
    <row r="895" ht="13.5" customHeight="1" spans="1:26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8"/>
    </row>
    <row r="896" ht="13.5" customHeight="1" spans="1:26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8"/>
    </row>
    <row r="897" ht="13.5" customHeight="1" spans="1:26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8"/>
    </row>
    <row r="898" ht="13.5" customHeight="1" spans="1:26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8"/>
    </row>
    <row r="899" ht="13.5" customHeight="1" spans="1:26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8"/>
    </row>
    <row r="900" ht="13.5" customHeight="1" spans="1:26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8"/>
    </row>
    <row r="901" ht="13.5" customHeight="1" spans="1:26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8"/>
    </row>
    <row r="902" ht="13.5" customHeight="1" spans="1:26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8"/>
    </row>
    <row r="903" ht="13.5" customHeight="1" spans="1:26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8"/>
    </row>
    <row r="904" ht="13.5" customHeight="1" spans="1:26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8"/>
    </row>
    <row r="905" ht="13.5" customHeight="1" spans="1:26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8"/>
    </row>
    <row r="906" ht="13.5" customHeight="1" spans="1:26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8"/>
    </row>
    <row r="907" ht="13.5" customHeight="1" spans="1:26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8"/>
    </row>
    <row r="908" ht="13.5" customHeight="1" spans="1:26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8"/>
    </row>
    <row r="909" ht="13.5" customHeight="1" spans="1:26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8"/>
    </row>
    <row r="910" ht="13.5" customHeight="1" spans="1:26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8"/>
    </row>
    <row r="911" ht="13.5" customHeight="1" spans="1:26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8"/>
    </row>
    <row r="912" ht="13.5" customHeight="1" spans="1:26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8"/>
    </row>
    <row r="913" ht="13.5" customHeight="1" spans="1:26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8"/>
    </row>
    <row r="914" ht="13.5" customHeight="1" spans="1:26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8"/>
    </row>
    <row r="915" ht="13.5" customHeight="1" spans="1:26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8"/>
    </row>
    <row r="916" ht="13.5" customHeight="1" spans="1:26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8"/>
    </row>
    <row r="917" ht="13.5" customHeight="1" spans="1:26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8"/>
    </row>
    <row r="918" ht="13.5" customHeight="1" spans="1:26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8"/>
    </row>
    <row r="919" ht="13.5" customHeight="1" spans="1:26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8"/>
    </row>
    <row r="920" ht="13.5" customHeight="1" spans="1:26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8"/>
    </row>
    <row r="921" ht="13.5" customHeight="1" spans="1:26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8"/>
    </row>
    <row r="922" ht="13.5" customHeight="1" spans="1:26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8"/>
    </row>
    <row r="923" ht="13.5" customHeight="1" spans="1:26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8"/>
    </row>
    <row r="924" ht="13.5" customHeight="1" spans="1:26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8"/>
    </row>
    <row r="925" ht="13.5" customHeight="1" spans="1:26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8"/>
    </row>
    <row r="926" ht="13.5" customHeight="1" spans="1:26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8"/>
    </row>
    <row r="927" ht="13.5" customHeight="1" spans="1:26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8"/>
    </row>
    <row r="928" ht="13.5" customHeight="1" spans="1:26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8"/>
    </row>
    <row r="929" ht="13.5" customHeight="1" spans="1:26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8"/>
    </row>
    <row r="930" ht="13.5" customHeight="1" spans="1:26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8"/>
    </row>
    <row r="931" ht="13.5" customHeight="1" spans="1:26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8"/>
    </row>
    <row r="932" ht="13.5" customHeight="1" spans="1:26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8"/>
    </row>
    <row r="933" ht="13.5" customHeight="1" spans="1:26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8"/>
    </row>
    <row r="934" ht="13.5" customHeight="1" spans="1:26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8"/>
    </row>
    <row r="935" ht="13.5" customHeight="1" spans="1:26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8"/>
    </row>
    <row r="936" ht="13.5" customHeight="1" spans="1:26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8"/>
    </row>
    <row r="937" ht="13.5" customHeight="1" spans="1:26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8"/>
    </row>
    <row r="938" ht="13.5" customHeight="1" spans="1:26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8"/>
    </row>
    <row r="939" ht="13.5" customHeight="1" spans="1:26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8"/>
    </row>
    <row r="940" ht="13.5" customHeight="1" spans="1:26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8"/>
    </row>
    <row r="941" ht="13.5" customHeight="1" spans="1:26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8"/>
    </row>
    <row r="942" ht="13.5" customHeight="1" spans="1:26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8"/>
    </row>
    <row r="943" ht="13.5" customHeight="1" spans="1:26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8"/>
    </row>
    <row r="944" ht="13.5" customHeight="1" spans="1:26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8"/>
    </row>
    <row r="945" ht="13.5" customHeight="1" spans="1:26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8"/>
    </row>
    <row r="946" ht="13.5" customHeight="1" spans="1:26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8"/>
    </row>
    <row r="947" ht="13.5" customHeight="1" spans="1:26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8"/>
    </row>
    <row r="948" ht="13.5" customHeight="1" spans="1:26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8"/>
    </row>
    <row r="949" ht="13.5" customHeight="1" spans="1:26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8"/>
    </row>
    <row r="950" ht="13.5" customHeight="1" spans="1:26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8"/>
    </row>
    <row r="951" ht="13.5" customHeight="1" spans="1:26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8"/>
    </row>
    <row r="952" ht="13.5" customHeight="1" spans="1:26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8"/>
    </row>
    <row r="953" ht="13.5" customHeight="1" spans="1:26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8"/>
    </row>
    <row r="954" ht="13.5" customHeight="1" spans="1:26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8"/>
    </row>
    <row r="955" ht="13.5" customHeight="1" spans="1:26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8"/>
    </row>
    <row r="956" ht="13.5" customHeight="1" spans="1:26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8"/>
    </row>
    <row r="957" ht="13.5" customHeight="1" spans="1:26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8"/>
    </row>
    <row r="958" ht="13.5" customHeight="1" spans="1:26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8"/>
    </row>
    <row r="959" ht="13.5" customHeight="1" spans="1:26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8"/>
    </row>
    <row r="960" ht="13.5" customHeight="1" spans="1:26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8"/>
    </row>
    <row r="961" ht="13.5" customHeight="1" spans="1:26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8"/>
    </row>
    <row r="962" ht="13.5" customHeight="1" spans="1:26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8"/>
    </row>
    <row r="963" ht="13.5" customHeight="1" spans="1:26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8"/>
    </row>
    <row r="964" ht="13.5" customHeight="1" spans="1:26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8"/>
    </row>
    <row r="965" ht="13.5" customHeight="1" spans="1:26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8"/>
    </row>
    <row r="966" ht="13.5" customHeight="1" spans="1:26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8"/>
    </row>
    <row r="967" ht="13.5" customHeight="1" spans="1:26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8"/>
    </row>
    <row r="968" ht="13.5" customHeight="1" spans="1:26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8"/>
    </row>
    <row r="969" ht="13.5" customHeight="1" spans="1:26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8"/>
    </row>
    <row r="970" ht="13.5" customHeight="1" spans="1:26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8"/>
    </row>
    <row r="971" ht="13.5" customHeight="1" spans="1:26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8"/>
    </row>
    <row r="972" ht="13.5" customHeight="1" spans="1:26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8"/>
    </row>
    <row r="973" ht="13.5" customHeight="1" spans="1:26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8"/>
    </row>
    <row r="974" ht="13.5" customHeight="1" spans="1:26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8"/>
    </row>
    <row r="975" ht="13.5" customHeight="1" spans="1:26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8"/>
    </row>
    <row r="976" ht="13.5" customHeight="1" spans="1:26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8"/>
    </row>
    <row r="977" ht="13.5" customHeight="1" spans="1:26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8"/>
    </row>
    <row r="978" ht="13.5" customHeight="1" spans="1:26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8"/>
    </row>
    <row r="979" ht="13.5" customHeight="1" spans="1:26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8"/>
    </row>
    <row r="980" ht="13.5" customHeight="1" spans="1:26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8"/>
    </row>
    <row r="981" ht="13.5" customHeight="1" spans="1:26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8"/>
    </row>
    <row r="982" ht="13.5" customHeight="1" spans="1:26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8"/>
    </row>
    <row r="983" ht="13.5" customHeight="1" spans="1:26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8"/>
    </row>
    <row r="984" ht="13.5" customHeight="1" spans="1:26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8"/>
    </row>
    <row r="985" ht="13.5" customHeight="1" spans="1:26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8"/>
    </row>
    <row r="986" ht="13.5" customHeight="1" spans="1:26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8"/>
    </row>
    <row r="987" ht="13.5" customHeight="1" spans="1:26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8"/>
    </row>
    <row r="988" ht="13.5" customHeight="1" spans="1:26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8"/>
    </row>
    <row r="989" ht="13.5" customHeight="1" spans="1:26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8"/>
    </row>
    <row r="990" ht="13.5" customHeight="1" spans="1:26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8"/>
    </row>
    <row r="991" ht="13.5" customHeight="1" spans="1:26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8"/>
    </row>
    <row r="992" ht="13.5" customHeight="1" spans="1:26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8"/>
    </row>
    <row r="993" ht="13.5" customHeight="1" spans="1:26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8"/>
    </row>
    <row r="994" ht="13.5" customHeight="1" spans="1:26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8"/>
    </row>
    <row r="995" ht="13.5" customHeight="1" spans="1:26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8"/>
    </row>
    <row r="996" ht="13.5" customHeight="1" spans="1:26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8"/>
    </row>
    <row r="997" ht="13.5" customHeight="1" spans="1:26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8"/>
    </row>
    <row r="998" ht="13.5" customHeight="1" spans="1:26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8"/>
    </row>
    <row r="999" ht="13.5" customHeight="1" spans="1:26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8"/>
    </row>
    <row r="1000" ht="13.5" customHeight="1" spans="1:26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1"/>
    </row>
  </sheetData>
  <pageMargins left="0.7" right="0.7" top="0.75" bottom="0.75" header="0" footer="0"/>
  <pageSetup paperSize="1" orientation="portrait" useFirstPageNumber="1"/>
  <headerFooter>
    <oddFooter>&amp;C&amp;"Helvetica Neue,Regular"&amp;12&amp;K000000000000&amp;P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1.2888888888889" defaultRowHeight="15" customHeight="1"/>
  <cols>
    <col min="1" max="26" width="7" style="1" customWidth="1"/>
    <col min="27" max="16384" width="11.2888888888889" style="1" customWidth="1"/>
  </cols>
  <sheetData>
    <row r="1" ht="16.5" customHeight="1" spans="1:26">
      <c r="A1" s="2"/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7"/>
    </row>
    <row r="2" ht="16.5" customHeight="1" spans="1:26">
      <c r="A2" s="2"/>
      <c r="B2" s="2"/>
      <c r="C2" s="2"/>
      <c r="D2" s="2"/>
      <c r="E2" s="2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</row>
    <row r="3" ht="16.5" customHeight="1" spans="1:26">
      <c r="A3" s="2"/>
      <c r="B3" s="2"/>
      <c r="C3" s="2"/>
      <c r="D3" s="2"/>
      <c r="E3" s="2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</row>
    <row r="4" ht="16.5" customHeight="1" spans="1:26">
      <c r="A4" s="2"/>
      <c r="B4" s="2"/>
      <c r="C4" s="2"/>
      <c r="D4" s="2"/>
      <c r="E4" s="2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/>
    </row>
    <row r="5" ht="16.5" customHeight="1" spans="1:26">
      <c r="A5" s="2"/>
      <c r="B5" s="2"/>
      <c r="C5" s="2"/>
      <c r="D5" s="2"/>
      <c r="E5" s="2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/>
    </row>
    <row r="6" ht="16.5" customHeight="1" spans="1:26">
      <c r="A6" s="2"/>
      <c r="B6" s="2"/>
      <c r="C6" s="2"/>
      <c r="D6" s="2"/>
      <c r="E6" s="2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8"/>
    </row>
    <row r="7" ht="16.5" customHeight="1" spans="1:26">
      <c r="A7" s="2"/>
      <c r="B7" s="2"/>
      <c r="C7" s="2"/>
      <c r="D7" s="2"/>
      <c r="E7" s="2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8"/>
    </row>
    <row r="8" ht="16.5" customHeight="1" spans="1:26">
      <c r="A8" s="2"/>
      <c r="B8" s="2"/>
      <c r="C8" s="2"/>
      <c r="D8" s="2"/>
      <c r="E8" s="2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8"/>
    </row>
    <row r="9" ht="16.5" customHeight="1" spans="1:26">
      <c r="A9" s="2"/>
      <c r="B9" s="2"/>
      <c r="C9" s="2"/>
      <c r="D9" s="2"/>
      <c r="E9" s="2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8"/>
    </row>
    <row r="10" ht="16.5" customHeight="1" spans="1:26">
      <c r="A10" s="2"/>
      <c r="B10" s="2"/>
      <c r="C10" s="2"/>
      <c r="D10" s="2"/>
      <c r="E10" s="2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8"/>
    </row>
    <row r="11" ht="13.5" customHeight="1" spans="1:26">
      <c r="A11" s="3"/>
      <c r="B11" s="4"/>
      <c r="C11" s="4"/>
      <c r="D11" s="4"/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8"/>
    </row>
    <row r="12" ht="13.5" customHeight="1" spans="1:26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8"/>
    </row>
    <row r="13" ht="13.5" customHeight="1" spans="1:26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8"/>
    </row>
    <row r="14" ht="13.5" customHeight="1" spans="1:26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8"/>
    </row>
    <row r="15" ht="13.5" customHeight="1" spans="1:2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8"/>
    </row>
    <row r="16" ht="13.5" customHeight="1" spans="1:2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8"/>
    </row>
    <row r="17" ht="13.5" customHeight="1" spans="1:2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8"/>
    </row>
    <row r="18" ht="13.5" customHeight="1" spans="1:26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8"/>
    </row>
    <row r="19" ht="13.5" customHeight="1" spans="1:2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8"/>
    </row>
    <row r="20" ht="13.5" customHeight="1" spans="1:2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8"/>
    </row>
    <row r="21" ht="13.5" customHeight="1" spans="1:26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8"/>
    </row>
    <row r="22" ht="13.5" customHeight="1" spans="1:2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8"/>
    </row>
    <row r="23" ht="13.5" customHeight="1" spans="1:2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8"/>
    </row>
    <row r="24" ht="13.5" customHeight="1" spans="1:26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8"/>
    </row>
    <row r="25" ht="13.5" customHeight="1" spans="1:2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</row>
    <row r="26" ht="13.5" customHeight="1" spans="1:2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8"/>
    </row>
    <row r="27" ht="13.5" customHeight="1" spans="1:26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8"/>
    </row>
    <row r="28" ht="13.5" customHeight="1" spans="1:2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8"/>
    </row>
    <row r="29" ht="13.5" customHeight="1" spans="1:2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8"/>
    </row>
    <row r="30" ht="13.5" customHeight="1" spans="1:2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8"/>
    </row>
    <row r="31" ht="13.5" customHeight="1" spans="1:26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8"/>
    </row>
    <row r="32" ht="13.5" customHeight="1" spans="1:2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8"/>
    </row>
    <row r="33" ht="13.5" customHeight="1" spans="1:26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8"/>
    </row>
    <row r="34" ht="13.5" customHeight="1" spans="1:2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8"/>
    </row>
    <row r="35" ht="13.5" customHeight="1" spans="1:2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8"/>
    </row>
    <row r="36" ht="13.5" customHeight="1" spans="1:26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8"/>
    </row>
    <row r="37" ht="13.5" customHeight="1" spans="1:2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8"/>
    </row>
    <row r="38" ht="13.5" customHeight="1" spans="1:2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8"/>
    </row>
    <row r="39" ht="13.5" customHeight="1" spans="1:2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8"/>
    </row>
    <row r="40" ht="13.5" customHeight="1" spans="1:26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8"/>
    </row>
    <row r="41" ht="13.5" customHeight="1" spans="1:26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8"/>
    </row>
    <row r="42" ht="13.5" customHeight="1" spans="1:26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8"/>
    </row>
    <row r="43" ht="13.5" customHeight="1" spans="1:2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8"/>
    </row>
    <row r="44" ht="13.5" customHeight="1" spans="1:2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8"/>
    </row>
    <row r="45" ht="13.5" customHeight="1" spans="1:2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8"/>
    </row>
    <row r="46" ht="13.5" customHeight="1" spans="1:2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8"/>
    </row>
    <row r="47" ht="13.5" customHeight="1" spans="1:26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8"/>
    </row>
    <row r="48" ht="13.5" customHeight="1" spans="1:2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8"/>
    </row>
    <row r="49" ht="13.5" customHeight="1" spans="1:26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8"/>
    </row>
    <row r="50" ht="13.5" customHeight="1" spans="1:2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8"/>
    </row>
    <row r="51" ht="13.5" customHeight="1" spans="1:26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8"/>
    </row>
    <row r="52" ht="13.5" customHeight="1" spans="1:26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8"/>
    </row>
    <row r="53" ht="13.5" customHeight="1" spans="1:2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8"/>
    </row>
    <row r="54" ht="13.5" customHeight="1" spans="1:2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8"/>
    </row>
    <row r="55" ht="13.5" customHeight="1" spans="1:2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8"/>
    </row>
    <row r="56" ht="13.5" customHeight="1" spans="1:2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8"/>
    </row>
    <row r="57" ht="13.5" customHeight="1" spans="1:2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8"/>
    </row>
    <row r="58" ht="13.5" customHeight="1" spans="1:2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8"/>
    </row>
    <row r="59" ht="13.5" customHeight="1" spans="1:26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8"/>
    </row>
    <row r="60" ht="13.5" customHeight="1" spans="1:26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8"/>
    </row>
    <row r="61" ht="13.5" customHeight="1" spans="1:26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8"/>
    </row>
    <row r="62" ht="13.5" customHeight="1" spans="1:26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8"/>
    </row>
    <row r="63" ht="13.5" customHeight="1" spans="1:26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8"/>
    </row>
    <row r="64" ht="13.5" customHeight="1" spans="1:26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8"/>
    </row>
    <row r="65" ht="13.5" customHeight="1" spans="1:26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8"/>
    </row>
    <row r="66" ht="13.5" customHeight="1" spans="1:26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8"/>
    </row>
    <row r="67" ht="13.5" customHeight="1" spans="1:26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8"/>
    </row>
    <row r="68" ht="13.5" customHeight="1" spans="1:26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8"/>
    </row>
    <row r="69" ht="13.5" customHeight="1" spans="1:26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8"/>
    </row>
    <row r="70" ht="13.5" customHeight="1" spans="1:26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8"/>
    </row>
    <row r="71" ht="13.5" customHeight="1" spans="1:26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8"/>
    </row>
    <row r="72" ht="13.5" customHeight="1" spans="1:26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8"/>
    </row>
    <row r="73" ht="13.5" customHeight="1" spans="1:26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8"/>
    </row>
    <row r="74" ht="13.5" customHeight="1" spans="1:2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8"/>
    </row>
    <row r="75" ht="13.5" customHeight="1" spans="1:26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8"/>
    </row>
    <row r="76" ht="13.5" customHeight="1" spans="1:26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8"/>
    </row>
    <row r="77" ht="13.5" customHeight="1" spans="1:26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8"/>
    </row>
    <row r="78" ht="13.5" customHeight="1" spans="1:26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8"/>
    </row>
    <row r="79" ht="13.5" customHeight="1" spans="1:2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8"/>
    </row>
    <row r="80" ht="13.5" customHeight="1" spans="1:26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8"/>
    </row>
    <row r="81" ht="13.5" customHeight="1" spans="1:2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8"/>
    </row>
    <row r="82" ht="13.5" customHeight="1" spans="1:2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8"/>
    </row>
    <row r="83" ht="13.5" customHeight="1" spans="1:2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8"/>
    </row>
    <row r="84" ht="13.5" customHeight="1" spans="1:2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8"/>
    </row>
    <row r="85" ht="13.5" customHeight="1" spans="1:26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8"/>
    </row>
    <row r="86" ht="13.5" customHeight="1" spans="1:26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8"/>
    </row>
    <row r="87" ht="13.5" customHeight="1" spans="1:2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8"/>
    </row>
    <row r="88" ht="13.5" customHeight="1" spans="1:2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8"/>
    </row>
    <row r="89" ht="13.5" customHeight="1" spans="1:26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"/>
    </row>
    <row r="90" ht="13.5" customHeight="1" spans="1:2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"/>
    </row>
    <row r="91" ht="13.5" customHeight="1" spans="1:2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8"/>
    </row>
    <row r="92" ht="13.5" customHeight="1" spans="1:2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"/>
    </row>
    <row r="93" ht="13.5" customHeight="1" spans="1:26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"/>
    </row>
    <row r="94" ht="13.5" customHeight="1" spans="1:26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8"/>
    </row>
    <row r="95" ht="13.5" customHeight="1" spans="1:2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</row>
    <row r="96" ht="13.5" customHeight="1" spans="1:26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</row>
    <row r="97" ht="13.5" customHeight="1" spans="1:2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</row>
    <row r="98" ht="13.5" customHeight="1" spans="1:2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</row>
    <row r="99" ht="13.5" customHeight="1" spans="1:2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</row>
    <row r="100" ht="13.5" customHeight="1" spans="1:26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</row>
    <row r="101" ht="13.5" customHeight="1" spans="1:26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</row>
    <row r="102" ht="13.5" customHeight="1" spans="1:26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</row>
    <row r="103" ht="13.5" customHeight="1" spans="1:2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</row>
    <row r="104" ht="13.5" customHeight="1" spans="1:2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</row>
    <row r="105" ht="13.5" customHeight="1" spans="1:2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</row>
    <row r="106" ht="13.5" customHeight="1" spans="1:2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</row>
    <row r="107" ht="13.5" customHeight="1" spans="1:26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</row>
    <row r="108" ht="13.5" customHeight="1" spans="1:26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</row>
    <row r="109" ht="13.5" customHeight="1" spans="1:2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</row>
    <row r="110" ht="13.5" customHeight="1" spans="1:26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</row>
    <row r="111" ht="13.5" customHeight="1" spans="1:26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</row>
    <row r="112" ht="13.5" customHeight="1" spans="1:26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</row>
    <row r="113" ht="13.5" customHeight="1" spans="1:26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</row>
    <row r="114" ht="13.5" customHeight="1" spans="1:26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</row>
    <row r="115" ht="13.5" customHeight="1" spans="1:26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</row>
    <row r="116" ht="13.5" customHeight="1" spans="1:26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</row>
    <row r="117" ht="13.5" customHeight="1" spans="1:26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</row>
    <row r="118" ht="13.5" customHeight="1" spans="1:26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</row>
    <row r="119" ht="13.5" customHeight="1" spans="1:26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</row>
    <row r="120" ht="13.5" customHeight="1" spans="1:26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</row>
    <row r="121" ht="13.5" customHeight="1" spans="1:26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</row>
    <row r="122" ht="13.5" customHeight="1" spans="1:26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</row>
    <row r="123" ht="13.5" customHeight="1" spans="1:26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</row>
    <row r="124" ht="13.5" customHeight="1" spans="1:26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</row>
    <row r="125" ht="13.5" customHeight="1" spans="1:26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</row>
    <row r="126" ht="13.5" customHeight="1" spans="1:26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</row>
    <row r="127" ht="13.5" customHeight="1" spans="1:26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</row>
    <row r="128" ht="13.5" customHeight="1" spans="1:26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</row>
    <row r="129" ht="13.5" customHeight="1" spans="1:26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</row>
    <row r="130" ht="13.5" customHeight="1" spans="1:26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</row>
    <row r="131" ht="13.5" customHeight="1" spans="1:2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</row>
    <row r="132" ht="13.5" customHeight="1" spans="1:26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</row>
    <row r="133" ht="13.5" customHeight="1" spans="1:26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</row>
    <row r="134" ht="13.5" customHeight="1" spans="1:2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</row>
    <row r="135" ht="13.5" customHeight="1" spans="1:2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</row>
    <row r="136" ht="13.5" customHeight="1" spans="1:2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</row>
    <row r="137" ht="13.5" customHeight="1" spans="1:2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</row>
    <row r="138" ht="13.5" customHeight="1" spans="1:2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</row>
    <row r="139" ht="13.5" customHeight="1" spans="1:26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</row>
    <row r="140" ht="13.5" customHeight="1" spans="1:26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</row>
    <row r="141" ht="13.5" customHeight="1" spans="1:2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</row>
    <row r="142" ht="13.5" customHeight="1" spans="1:2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</row>
    <row r="143" ht="13.5" customHeight="1" spans="1:2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</row>
    <row r="144" ht="13.5" customHeight="1" spans="1:26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</row>
    <row r="145" ht="13.5" customHeight="1" spans="1:26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</row>
    <row r="146" ht="13.5" customHeight="1" spans="1:2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</row>
    <row r="147" ht="13.5" customHeight="1" spans="1:26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</row>
    <row r="148" ht="13.5" customHeight="1" spans="1:2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</row>
    <row r="149" ht="13.5" customHeight="1" spans="1:2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</row>
    <row r="150" ht="13.5" customHeight="1" spans="1:26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</row>
    <row r="151" ht="13.5" customHeight="1" spans="1:26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</row>
    <row r="152" ht="13.5" customHeight="1" spans="1:26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</row>
    <row r="153" ht="13.5" customHeight="1" spans="1:26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</row>
    <row r="154" ht="13.5" customHeight="1" spans="1:26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</row>
    <row r="155" ht="13.5" customHeight="1" spans="1:26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</row>
    <row r="156" ht="13.5" customHeight="1" spans="1:26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</row>
    <row r="157" ht="13.5" customHeight="1" spans="1:26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</row>
    <row r="158" ht="13.5" customHeight="1" spans="1:26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</row>
    <row r="159" ht="13.5" customHeight="1" spans="1:26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</row>
    <row r="160" ht="13.5" customHeight="1" spans="1:26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</row>
    <row r="161" ht="13.5" customHeight="1" spans="1:26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</row>
    <row r="162" ht="13.5" customHeight="1" spans="1:26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</row>
    <row r="163" ht="13.5" customHeight="1" spans="1:26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</row>
    <row r="164" ht="13.5" customHeight="1" spans="1:26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</row>
    <row r="165" ht="13.5" customHeight="1" spans="1:26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</row>
    <row r="166" ht="13.5" customHeight="1" spans="1:26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</row>
    <row r="167" ht="13.5" customHeight="1" spans="1:26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</row>
    <row r="168" ht="13.5" customHeight="1" spans="1:26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</row>
    <row r="169" ht="13.5" customHeight="1" spans="1:2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</row>
    <row r="170" ht="13.5" customHeight="1" spans="1:26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</row>
    <row r="171" ht="13.5" customHeight="1" spans="1:26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</row>
    <row r="172" ht="13.5" customHeight="1" spans="1:26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</row>
    <row r="173" ht="13.5" customHeight="1" spans="1:26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</row>
    <row r="174" ht="13.5" customHeight="1" spans="1:26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</row>
    <row r="175" ht="13.5" customHeight="1" spans="1:26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</row>
    <row r="176" ht="13.5" customHeight="1" spans="1:2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</row>
    <row r="177" ht="13.5" customHeight="1" spans="1:2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</row>
    <row r="178" ht="13.5" customHeight="1" spans="1:2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</row>
    <row r="179" ht="13.5" customHeight="1" spans="1:2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</row>
    <row r="180" ht="13.5" customHeight="1" spans="1:2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</row>
    <row r="181" ht="13.5" customHeight="1" spans="1:26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</row>
    <row r="182" ht="13.5" customHeight="1" spans="1:26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</row>
    <row r="183" ht="13.5" customHeight="1" spans="1:2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</row>
    <row r="184" ht="13.5" customHeight="1" spans="1:2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</row>
    <row r="185" ht="13.5" customHeight="1" spans="1:2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</row>
    <row r="186" ht="13.5" customHeight="1" spans="1:26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8"/>
    </row>
    <row r="187" ht="13.5" customHeight="1" spans="1:26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8"/>
    </row>
    <row r="188" ht="13.5" customHeight="1" spans="1:2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8"/>
    </row>
    <row r="189" ht="13.5" customHeight="1" spans="1:26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8"/>
    </row>
    <row r="190" ht="13.5" customHeight="1" spans="1:2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8"/>
    </row>
    <row r="191" ht="13.5" customHeight="1" spans="1:2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8"/>
    </row>
    <row r="192" ht="13.5" customHeight="1" spans="1:26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8"/>
    </row>
    <row r="193" ht="13.5" customHeight="1" spans="1:26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8"/>
    </row>
    <row r="194" ht="13.5" customHeight="1" spans="1:26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8"/>
    </row>
    <row r="195" ht="13.5" customHeight="1" spans="1:26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8"/>
    </row>
    <row r="196" ht="13.5" customHeight="1" spans="1:26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8"/>
    </row>
    <row r="197" ht="13.5" customHeight="1" spans="1:26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8"/>
    </row>
    <row r="198" ht="13.5" customHeight="1" spans="1:26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8"/>
    </row>
    <row r="199" ht="13.5" customHeight="1" spans="1:26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8"/>
    </row>
    <row r="200" ht="13.5" customHeight="1" spans="1:26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8"/>
    </row>
    <row r="201" ht="13.5" customHeight="1" spans="1:26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8"/>
    </row>
    <row r="202" ht="13.5" customHeight="1" spans="1:26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8"/>
    </row>
    <row r="203" ht="13.5" customHeight="1" spans="1:26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8"/>
    </row>
    <row r="204" ht="13.5" customHeight="1" spans="1:26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8"/>
    </row>
    <row r="205" ht="13.5" customHeight="1" spans="1:26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8"/>
    </row>
    <row r="206" ht="13.5" customHeight="1" spans="1:26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8"/>
    </row>
    <row r="207" ht="13.5" customHeight="1" spans="1:26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8"/>
    </row>
    <row r="208" ht="13.5" customHeight="1" spans="1:26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8"/>
    </row>
    <row r="209" ht="13.5" customHeight="1" spans="1:26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8"/>
    </row>
    <row r="210" ht="13.5" customHeight="1" spans="1:26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8"/>
    </row>
    <row r="211" ht="13.5" customHeight="1" spans="1:2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8"/>
    </row>
    <row r="212" ht="13.5" customHeight="1" spans="1:26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8"/>
    </row>
    <row r="213" ht="13.5" customHeight="1" spans="1:26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8"/>
    </row>
    <row r="214" ht="13.5" customHeight="1" spans="1:26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8"/>
    </row>
    <row r="215" ht="13.5" customHeight="1" spans="1:26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8"/>
    </row>
    <row r="216" ht="13.5" customHeight="1" spans="1:26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8"/>
    </row>
    <row r="217" ht="13.5" customHeight="1" spans="1:2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8"/>
    </row>
    <row r="218" ht="13.5" customHeight="1" spans="1:2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8"/>
    </row>
    <row r="219" ht="13.5" customHeight="1" spans="1:2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8"/>
    </row>
    <row r="220" ht="13.5" customHeight="1" spans="1:26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8"/>
    </row>
    <row r="221" ht="13.5" customHeight="1" spans="1:26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8"/>
    </row>
    <row r="222" ht="13.5" customHeight="1" spans="1:26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8"/>
    </row>
    <row r="223" ht="13.5" customHeight="1" spans="1:2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8"/>
    </row>
    <row r="224" ht="13.5" customHeight="1" spans="1:2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8"/>
    </row>
    <row r="225" ht="13.5" customHeight="1" spans="1:26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8"/>
    </row>
    <row r="226" ht="13.5" customHeight="1" spans="1:26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8"/>
    </row>
    <row r="227" ht="13.5" customHeight="1" spans="1:2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8"/>
    </row>
    <row r="228" ht="13.5" customHeight="1" spans="1:26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8"/>
    </row>
    <row r="229" ht="13.5" customHeight="1" spans="1:2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8"/>
    </row>
    <row r="230" ht="13.5" customHeight="1" spans="1:2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8"/>
    </row>
    <row r="231" ht="13.5" customHeight="1" spans="1:26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8"/>
    </row>
    <row r="232" ht="13.5" customHeight="1" spans="1:26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8"/>
    </row>
    <row r="233" ht="13.5" customHeight="1" spans="1:26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8"/>
    </row>
    <row r="234" ht="13.5" customHeight="1" spans="1:26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8"/>
    </row>
    <row r="235" ht="13.5" customHeight="1" spans="1:26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8"/>
    </row>
    <row r="236" ht="13.5" customHeight="1" spans="1:26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8"/>
    </row>
    <row r="237" ht="13.5" customHeight="1" spans="1:26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8"/>
    </row>
    <row r="238" ht="13.5" customHeight="1" spans="1:26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8"/>
    </row>
    <row r="239" ht="13.5" customHeight="1" spans="1:26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8"/>
    </row>
    <row r="240" ht="13.5" customHeight="1" spans="1:26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8"/>
    </row>
    <row r="241" ht="13.5" customHeight="1" spans="1:26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8"/>
    </row>
    <row r="242" ht="13.5" customHeight="1" spans="1:26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8"/>
    </row>
    <row r="243" ht="13.5" customHeight="1" spans="1:26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8"/>
    </row>
    <row r="244" ht="13.5" customHeight="1" spans="1:26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8"/>
    </row>
    <row r="245" ht="13.5" customHeight="1" spans="1:26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8"/>
    </row>
    <row r="246" ht="13.5" customHeight="1" spans="1:26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8"/>
    </row>
    <row r="247" ht="13.5" customHeight="1" spans="1:26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8"/>
    </row>
    <row r="248" ht="13.5" customHeight="1" spans="1:26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8"/>
    </row>
    <row r="249" ht="13.5" customHeight="1" spans="1:26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8"/>
    </row>
    <row r="250" ht="13.5" customHeight="1" spans="1:2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8"/>
    </row>
    <row r="251" ht="13.5" customHeight="1" spans="1:26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8"/>
    </row>
    <row r="252" ht="13.5" customHeight="1" spans="1:26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8"/>
    </row>
    <row r="253" ht="13.5" customHeight="1" spans="1:26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8"/>
    </row>
    <row r="254" ht="13.5" customHeight="1" spans="1:26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8"/>
    </row>
    <row r="255" ht="13.5" customHeight="1" spans="1:26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8"/>
    </row>
    <row r="256" ht="13.5" customHeight="1" spans="1:2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8"/>
    </row>
    <row r="257" ht="13.5" customHeight="1" spans="1:2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8"/>
    </row>
    <row r="258" ht="13.5" customHeight="1" spans="1:2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8"/>
    </row>
    <row r="259" ht="13.5" customHeight="1" spans="1:26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8"/>
    </row>
    <row r="260" ht="13.5" customHeight="1" spans="1:2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8"/>
    </row>
    <row r="261" ht="13.5" customHeight="1" spans="1:26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8"/>
    </row>
    <row r="262" ht="13.5" customHeight="1" spans="1:2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8"/>
    </row>
    <row r="263" ht="13.5" customHeight="1" spans="1:2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8"/>
    </row>
    <row r="264" ht="13.5" customHeight="1" spans="1:2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8"/>
    </row>
    <row r="265" ht="13.5" customHeight="1" spans="1:26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8"/>
    </row>
    <row r="266" ht="13.5" customHeight="1" spans="1:26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8"/>
    </row>
    <row r="267" ht="13.5" customHeight="1" spans="1:26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8"/>
    </row>
    <row r="268" ht="13.5" customHeight="1" spans="1:26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8"/>
    </row>
    <row r="269" ht="13.5" customHeight="1" spans="1:26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8"/>
    </row>
    <row r="270" ht="13.5" customHeight="1" spans="1:26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8"/>
    </row>
    <row r="271" ht="13.5" customHeight="1" spans="1:26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8"/>
    </row>
    <row r="272" ht="13.5" customHeight="1" spans="1:26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8"/>
    </row>
    <row r="273" ht="13.5" customHeight="1" spans="1:26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8"/>
    </row>
    <row r="274" ht="13.5" customHeight="1" spans="1:26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8"/>
    </row>
    <row r="275" ht="13.5" customHeight="1" spans="1:26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8"/>
    </row>
    <row r="276" ht="13.5" customHeight="1" spans="1:26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8"/>
    </row>
    <row r="277" ht="13.5" customHeight="1" spans="1:26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8"/>
    </row>
    <row r="278" ht="13.5" customHeight="1" spans="1:26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8"/>
    </row>
    <row r="279" ht="13.5" customHeight="1" spans="1:26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8"/>
    </row>
    <row r="280" ht="13.5" customHeight="1" spans="1:26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8"/>
    </row>
    <row r="281" ht="13.5" customHeight="1" spans="1:26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8"/>
    </row>
    <row r="282" ht="13.5" customHeight="1" spans="1:2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8"/>
    </row>
    <row r="283" ht="13.5" customHeight="1" spans="1:26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8"/>
    </row>
    <row r="284" ht="13.5" customHeight="1" spans="1:26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8"/>
    </row>
    <row r="285" ht="13.5" customHeight="1" spans="1:26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8"/>
    </row>
    <row r="286" ht="13.5" customHeight="1" spans="1:26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8"/>
    </row>
    <row r="287" ht="13.5" customHeight="1" spans="1:26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8"/>
    </row>
    <row r="288" ht="13.5" customHeight="1" spans="1:26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8"/>
    </row>
    <row r="289" ht="13.5" customHeight="1" spans="1:26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8"/>
    </row>
    <row r="290" ht="13.5" customHeight="1" spans="1:26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8"/>
    </row>
    <row r="291" ht="13.5" customHeight="1" spans="1:26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8"/>
    </row>
    <row r="292" ht="13.5" customHeight="1" spans="1:2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8"/>
    </row>
    <row r="293" ht="13.5" customHeight="1" spans="1:2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8"/>
    </row>
    <row r="294" ht="13.5" customHeight="1" spans="1:2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8"/>
    </row>
    <row r="295" ht="13.5" customHeight="1" spans="1:26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8"/>
    </row>
    <row r="296" ht="13.5" customHeight="1" spans="1:26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8"/>
    </row>
    <row r="297" ht="13.5" customHeight="1" spans="1:26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8"/>
    </row>
    <row r="298" ht="13.5" customHeight="1" spans="1:26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8"/>
    </row>
    <row r="299" ht="13.5" customHeight="1" spans="1:26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8"/>
    </row>
    <row r="300" ht="13.5" customHeight="1" spans="1:26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8"/>
    </row>
    <row r="301" ht="13.5" customHeight="1" spans="1:26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8"/>
    </row>
    <row r="302" ht="13.5" customHeight="1" spans="1:26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8"/>
    </row>
    <row r="303" ht="13.5" customHeight="1" spans="1:26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8"/>
    </row>
    <row r="304" ht="13.5" customHeight="1" spans="1:26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8"/>
    </row>
    <row r="305" ht="13.5" customHeight="1" spans="1:26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8"/>
    </row>
    <row r="306" ht="13.5" customHeight="1" spans="1:26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8"/>
    </row>
    <row r="307" ht="13.5" customHeight="1" spans="1:26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8"/>
    </row>
    <row r="308" ht="13.5" customHeight="1" spans="1:26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8"/>
    </row>
    <row r="309" ht="13.5" customHeight="1" spans="1:26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8"/>
    </row>
    <row r="310" ht="13.5" customHeight="1" spans="1:26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8"/>
    </row>
    <row r="311" ht="13.5" customHeight="1" spans="1:26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8"/>
    </row>
    <row r="312" ht="13.5" customHeight="1" spans="1:26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8"/>
    </row>
    <row r="313" ht="13.5" customHeight="1" spans="1:26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8"/>
    </row>
    <row r="314" ht="13.5" customHeight="1" spans="1:26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8"/>
    </row>
    <row r="315" ht="13.5" customHeight="1" spans="1:26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8"/>
    </row>
    <row r="316" ht="13.5" customHeight="1" spans="1:26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8"/>
    </row>
    <row r="317" ht="13.5" customHeight="1" spans="1:26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8"/>
    </row>
    <row r="318" ht="13.5" customHeight="1" spans="1:2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8"/>
    </row>
    <row r="319" ht="13.5" customHeight="1" spans="1:2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8"/>
    </row>
    <row r="320" ht="13.5" customHeight="1" spans="1:26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8"/>
    </row>
    <row r="321" ht="13.5" customHeight="1" spans="1:26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8"/>
    </row>
    <row r="322" ht="13.5" customHeight="1" spans="1:26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8"/>
    </row>
    <row r="323" ht="13.5" customHeight="1" spans="1:26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8"/>
    </row>
    <row r="324" ht="13.5" customHeight="1" spans="1:26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8"/>
    </row>
    <row r="325" ht="13.5" customHeight="1" spans="1:26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8"/>
    </row>
    <row r="326" ht="13.5" customHeight="1" spans="1:26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8"/>
    </row>
    <row r="327" ht="13.5" customHeight="1" spans="1:26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8"/>
    </row>
    <row r="328" ht="13.5" customHeight="1" spans="1:26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8"/>
    </row>
    <row r="329" ht="13.5" customHeight="1" spans="1:26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8"/>
    </row>
    <row r="330" ht="13.5" customHeight="1" spans="1:26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8"/>
    </row>
    <row r="331" ht="13.5" customHeight="1" spans="1:26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8"/>
    </row>
    <row r="332" ht="13.5" customHeight="1" spans="1:26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8"/>
    </row>
    <row r="333" ht="13.5" customHeight="1" spans="1:26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8"/>
    </row>
    <row r="334" ht="13.5" customHeight="1" spans="1:26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8"/>
    </row>
    <row r="335" ht="13.5" customHeight="1" spans="1:26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8"/>
    </row>
    <row r="336" ht="13.5" customHeight="1" spans="1:26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8"/>
    </row>
    <row r="337" ht="13.5" customHeight="1" spans="1:26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8"/>
    </row>
    <row r="338" ht="13.5" customHeight="1" spans="1:26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8"/>
    </row>
    <row r="339" ht="13.5" customHeight="1" spans="1:26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8"/>
    </row>
    <row r="340" ht="13.5" customHeight="1" spans="1:26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8"/>
    </row>
    <row r="341" ht="13.5" customHeight="1" spans="1:26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8"/>
    </row>
    <row r="342" ht="13.5" customHeight="1" spans="1:26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8"/>
    </row>
    <row r="343" ht="13.5" customHeight="1" spans="1:26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8"/>
    </row>
    <row r="344" ht="13.5" customHeight="1" spans="1:26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8"/>
    </row>
    <row r="345" ht="13.5" customHeight="1" spans="1:26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8"/>
    </row>
    <row r="346" ht="13.5" customHeight="1" spans="1:26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8"/>
    </row>
    <row r="347" ht="13.5" customHeight="1" spans="1:26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8"/>
    </row>
    <row r="348" ht="13.5" customHeight="1" spans="1:26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8"/>
    </row>
    <row r="349" ht="13.5" customHeight="1" spans="1:26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8"/>
    </row>
    <row r="350" ht="13.5" customHeight="1" spans="1:26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8"/>
    </row>
    <row r="351" ht="13.5" customHeight="1" spans="1:26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8"/>
    </row>
    <row r="352" ht="13.5" customHeight="1" spans="1:26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8"/>
    </row>
    <row r="353" ht="13.5" customHeight="1" spans="1:26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8"/>
    </row>
    <row r="354" ht="13.5" customHeight="1" spans="1:26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8"/>
    </row>
    <row r="355" ht="13.5" customHeight="1" spans="1:2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8"/>
    </row>
    <row r="356" ht="13.5" customHeight="1" spans="1:26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8"/>
    </row>
    <row r="357" ht="13.5" customHeight="1" spans="1:26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8"/>
    </row>
    <row r="358" ht="13.5" customHeight="1" spans="1:26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8"/>
    </row>
    <row r="359" ht="13.5" customHeight="1" spans="1:26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8"/>
    </row>
    <row r="360" ht="13.5" customHeight="1" spans="1:26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8"/>
    </row>
    <row r="361" ht="13.5" customHeight="1" spans="1:26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8"/>
    </row>
    <row r="362" ht="13.5" customHeight="1" spans="1:26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8"/>
    </row>
    <row r="363" ht="13.5" customHeight="1" spans="1:26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8"/>
    </row>
    <row r="364" ht="13.5" customHeight="1" spans="1:26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8"/>
    </row>
    <row r="365" ht="13.5" customHeight="1" spans="1:26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8"/>
    </row>
    <row r="366" ht="13.5" customHeight="1" spans="1:26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8"/>
    </row>
    <row r="367" ht="13.5" customHeight="1" spans="1:26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8"/>
    </row>
    <row r="368" ht="13.5" customHeight="1" spans="1:26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8"/>
    </row>
    <row r="369" ht="13.5" customHeight="1" spans="1:26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8"/>
    </row>
    <row r="370" ht="13.5" customHeight="1" spans="1:26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8"/>
    </row>
    <row r="371" ht="13.5" customHeight="1" spans="1:26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8"/>
    </row>
    <row r="372" ht="13.5" customHeight="1" spans="1:26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8"/>
    </row>
    <row r="373" ht="13.5" customHeight="1" spans="1:26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8"/>
    </row>
    <row r="374" ht="13.5" customHeight="1" spans="1:2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8"/>
    </row>
    <row r="375" ht="13.5" customHeight="1" spans="1:26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8"/>
    </row>
    <row r="376" ht="13.5" customHeight="1" spans="1:26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8"/>
    </row>
    <row r="377" ht="13.5" customHeight="1" spans="1:26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8"/>
    </row>
    <row r="378" ht="13.5" customHeight="1" spans="1:26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8"/>
    </row>
    <row r="379" ht="13.5" customHeight="1" spans="1:26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8"/>
    </row>
    <row r="380" ht="13.5" customHeight="1" spans="1:26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8"/>
    </row>
    <row r="381" ht="13.5" customHeight="1" spans="1:26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8"/>
    </row>
    <row r="382" ht="13.5" customHeight="1" spans="1:26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8"/>
    </row>
    <row r="383" ht="13.5" customHeight="1" spans="1:26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8"/>
    </row>
    <row r="384" ht="13.5" customHeight="1" spans="1:26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8"/>
    </row>
    <row r="385" ht="13.5" customHeight="1" spans="1:26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8"/>
    </row>
    <row r="386" ht="13.5" customHeight="1" spans="1:26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8"/>
    </row>
    <row r="387" ht="13.5" customHeight="1" spans="1:26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8"/>
    </row>
    <row r="388" ht="13.5" customHeight="1" spans="1:26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8"/>
    </row>
    <row r="389" ht="13.5" customHeight="1" spans="1:26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8"/>
    </row>
    <row r="390" ht="13.5" customHeight="1" spans="1:26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8"/>
    </row>
    <row r="391" ht="13.5" customHeight="1" spans="1:26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8"/>
    </row>
    <row r="392" ht="13.5" customHeight="1" spans="1:26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8"/>
    </row>
    <row r="393" ht="13.5" customHeight="1" spans="1:2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8"/>
    </row>
    <row r="394" ht="13.5" customHeight="1" spans="1:26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8"/>
    </row>
    <row r="395" ht="13.5" customHeight="1" spans="1:26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8"/>
    </row>
    <row r="396" ht="13.5" customHeight="1" spans="1:26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8"/>
    </row>
    <row r="397" ht="13.5" customHeight="1" spans="1:26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8"/>
    </row>
    <row r="398" ht="13.5" customHeight="1" spans="1:26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8"/>
    </row>
    <row r="399" ht="13.5" customHeight="1" spans="1:26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8"/>
    </row>
    <row r="400" ht="13.5" customHeight="1" spans="1:26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8"/>
    </row>
    <row r="401" ht="13.5" customHeight="1" spans="1:26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8"/>
    </row>
    <row r="402" ht="13.5" customHeight="1" spans="1:26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8"/>
    </row>
    <row r="403" ht="13.5" customHeight="1" spans="1:26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8"/>
    </row>
    <row r="404" ht="13.5" customHeight="1" spans="1:26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8"/>
    </row>
    <row r="405" ht="13.5" customHeight="1" spans="1:26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8"/>
    </row>
    <row r="406" ht="13.5" customHeight="1" spans="1:26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8"/>
    </row>
    <row r="407" ht="13.5" customHeight="1" spans="1:26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8"/>
    </row>
    <row r="408" ht="13.5" customHeight="1" spans="1:26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8"/>
    </row>
    <row r="409" ht="13.5" customHeight="1" spans="1:26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8"/>
    </row>
    <row r="410" ht="13.5" customHeight="1" spans="1:26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8"/>
    </row>
    <row r="411" ht="13.5" customHeight="1" spans="1:26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8"/>
    </row>
    <row r="412" ht="13.5" customHeight="1" spans="1:26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8"/>
    </row>
    <row r="413" ht="13.5" customHeight="1" spans="1:26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8"/>
    </row>
    <row r="414" ht="13.5" customHeight="1" spans="1:26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8"/>
    </row>
    <row r="415" ht="13.5" customHeight="1" spans="1:26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8"/>
    </row>
    <row r="416" ht="13.5" customHeight="1" spans="1:26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8"/>
    </row>
    <row r="417" ht="13.5" customHeight="1" spans="1:26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8"/>
    </row>
    <row r="418" ht="13.5" customHeight="1" spans="1:26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8"/>
    </row>
    <row r="419" ht="13.5" customHeight="1" spans="1:26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8"/>
    </row>
    <row r="420" ht="13.5" customHeight="1" spans="1:26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8"/>
    </row>
    <row r="421" ht="13.5" customHeight="1" spans="1:26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8"/>
    </row>
    <row r="422" ht="13.5" customHeight="1" spans="1:26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8"/>
    </row>
    <row r="423" ht="13.5" customHeight="1" spans="1:26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8"/>
    </row>
    <row r="424" ht="13.5" customHeight="1" spans="1:26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8"/>
    </row>
    <row r="425" ht="13.5" customHeight="1" spans="1:26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8"/>
    </row>
    <row r="426" ht="13.5" customHeight="1" spans="1:26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8"/>
    </row>
    <row r="427" ht="13.5" customHeight="1" spans="1:26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8"/>
    </row>
    <row r="428" ht="13.5" customHeight="1" spans="1:26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8"/>
    </row>
    <row r="429" ht="13.5" customHeight="1" spans="1:26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8"/>
    </row>
    <row r="430" ht="13.5" customHeight="1" spans="1:26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8"/>
    </row>
    <row r="431" ht="13.5" customHeight="1" spans="1:26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8"/>
    </row>
    <row r="432" ht="13.5" customHeight="1" spans="1:26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8"/>
    </row>
    <row r="433" ht="13.5" customHeight="1" spans="1:26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8"/>
    </row>
    <row r="434" ht="13.5" customHeight="1" spans="1:26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8"/>
    </row>
    <row r="435" ht="13.5" customHeight="1" spans="1:26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8"/>
    </row>
    <row r="436" ht="13.5" customHeight="1" spans="1:26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8"/>
    </row>
    <row r="437" ht="13.5" customHeight="1" spans="1:26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8"/>
    </row>
    <row r="438" ht="13.5" customHeight="1" spans="1:26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8"/>
    </row>
    <row r="439" ht="13.5" customHeight="1" spans="1:26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8"/>
    </row>
    <row r="440" ht="13.5" customHeight="1" spans="1:26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8"/>
    </row>
    <row r="441" ht="13.5" customHeight="1" spans="1:26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8"/>
    </row>
    <row r="442" ht="13.5" customHeight="1" spans="1:26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8"/>
    </row>
    <row r="443" ht="13.5" customHeight="1" spans="1:26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8"/>
    </row>
    <row r="444" ht="13.5" customHeight="1" spans="1:26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8"/>
    </row>
    <row r="445" ht="13.5" customHeight="1" spans="1:26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8"/>
    </row>
    <row r="446" ht="13.5" customHeight="1" spans="1:26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8"/>
    </row>
    <row r="447" ht="13.5" customHeight="1" spans="1:26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8"/>
    </row>
    <row r="448" ht="13.5" customHeight="1" spans="1:26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8"/>
    </row>
    <row r="449" ht="13.5" customHeight="1" spans="1:26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8"/>
    </row>
    <row r="450" ht="13.5" customHeight="1" spans="1:26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8"/>
    </row>
    <row r="451" ht="13.5" customHeight="1" spans="1:26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8"/>
    </row>
    <row r="452" ht="13.5" customHeight="1" spans="1:26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8"/>
    </row>
    <row r="453" ht="13.5" customHeight="1" spans="1:26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8"/>
    </row>
    <row r="454" ht="13.5" customHeight="1" spans="1:26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8"/>
    </row>
    <row r="455" ht="13.5" customHeight="1" spans="1:26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8"/>
    </row>
    <row r="456" ht="13.5" customHeight="1" spans="1:26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8"/>
    </row>
    <row r="457" ht="13.5" customHeight="1" spans="1:26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8"/>
    </row>
    <row r="458" ht="13.5" customHeight="1" spans="1:26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8"/>
    </row>
    <row r="459" ht="13.5" customHeight="1" spans="1:26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8"/>
    </row>
    <row r="460" ht="13.5" customHeight="1" spans="1:26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8"/>
    </row>
    <row r="461" ht="13.5" customHeight="1" spans="1:26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8"/>
    </row>
    <row r="462" ht="13.5" customHeight="1" spans="1:26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8"/>
    </row>
    <row r="463" ht="13.5" customHeight="1" spans="1:26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8"/>
    </row>
    <row r="464" ht="13.5" customHeight="1" spans="1:26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8"/>
    </row>
    <row r="465" ht="13.5" customHeight="1" spans="1:26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8"/>
    </row>
    <row r="466" ht="13.5" customHeight="1" spans="1:26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8"/>
    </row>
    <row r="467" ht="13.5" customHeight="1" spans="1:26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8"/>
    </row>
    <row r="468" ht="13.5" customHeight="1" spans="1:26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8"/>
    </row>
    <row r="469" ht="13.5" customHeight="1" spans="1:26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8"/>
    </row>
    <row r="470" ht="13.5" customHeight="1" spans="1:26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8"/>
    </row>
    <row r="471" ht="13.5" customHeight="1" spans="1:26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8"/>
    </row>
    <row r="472" ht="13.5" customHeight="1" spans="1:26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8"/>
    </row>
    <row r="473" ht="13.5" customHeight="1" spans="1:26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8"/>
    </row>
    <row r="474" ht="13.5" customHeight="1" spans="1:26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8"/>
    </row>
    <row r="475" ht="13.5" customHeight="1" spans="1:26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8"/>
    </row>
    <row r="476" ht="13.5" customHeight="1" spans="1:26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8"/>
    </row>
    <row r="477" ht="13.5" customHeight="1" spans="1:26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8"/>
    </row>
    <row r="478" ht="13.5" customHeight="1" spans="1:26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8"/>
    </row>
    <row r="479" ht="13.5" customHeight="1" spans="1:26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8"/>
    </row>
    <row r="480" ht="13.5" customHeight="1" spans="1:26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8"/>
    </row>
    <row r="481" ht="13.5" customHeight="1" spans="1:26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8"/>
    </row>
    <row r="482" ht="13.5" customHeight="1" spans="1:26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8"/>
    </row>
    <row r="483" ht="13.5" customHeight="1" spans="1:26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8"/>
    </row>
    <row r="484" ht="13.5" customHeight="1" spans="1:26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8"/>
    </row>
    <row r="485" ht="13.5" customHeight="1" spans="1:26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8"/>
    </row>
    <row r="486" ht="13.5" customHeight="1" spans="1:26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8"/>
    </row>
    <row r="487" ht="13.5" customHeight="1" spans="1:26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8"/>
    </row>
    <row r="488" ht="13.5" customHeight="1" spans="1:26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8"/>
    </row>
    <row r="489" ht="13.5" customHeight="1" spans="1:26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8"/>
    </row>
    <row r="490" ht="13.5" customHeight="1" spans="1:26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8"/>
    </row>
    <row r="491" ht="13.5" customHeight="1" spans="1:26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8"/>
    </row>
    <row r="492" ht="13.5" customHeight="1" spans="1:26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8"/>
    </row>
    <row r="493" ht="13.5" customHeight="1" spans="1:26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8"/>
    </row>
    <row r="494" ht="13.5" customHeight="1" spans="1:26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8"/>
    </row>
    <row r="495" ht="13.5" customHeight="1" spans="1:26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8"/>
    </row>
    <row r="496" ht="13.5" customHeight="1" spans="1:26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8"/>
    </row>
    <row r="497" ht="13.5" customHeight="1" spans="1:26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8"/>
    </row>
    <row r="498" ht="13.5" customHeight="1" spans="1:26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8"/>
    </row>
    <row r="499" ht="13.5" customHeight="1" spans="1:26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8"/>
    </row>
    <row r="500" ht="13.5" customHeight="1" spans="1:26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8"/>
    </row>
    <row r="501" ht="13.5" customHeight="1" spans="1:26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8"/>
    </row>
    <row r="502" ht="13.5" customHeight="1" spans="1:26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8"/>
    </row>
    <row r="503" ht="13.5" customHeight="1" spans="1:26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8"/>
    </row>
    <row r="504" ht="13.5" customHeight="1" spans="1:26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8"/>
    </row>
    <row r="505" ht="13.5" customHeight="1" spans="1:26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8"/>
    </row>
    <row r="506" ht="13.5" customHeight="1" spans="1:26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8"/>
    </row>
    <row r="507" ht="13.5" customHeight="1" spans="1:26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8"/>
    </row>
    <row r="508" ht="13.5" customHeight="1" spans="1:26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8"/>
    </row>
    <row r="509" ht="13.5" customHeight="1" spans="1:26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8"/>
    </row>
    <row r="510" ht="13.5" customHeight="1" spans="1:26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8"/>
    </row>
    <row r="511" ht="13.5" customHeight="1" spans="1:26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8"/>
    </row>
    <row r="512" ht="13.5" customHeight="1" spans="1:26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8"/>
    </row>
    <row r="513" ht="13.5" customHeight="1" spans="1:26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8"/>
    </row>
    <row r="514" ht="13.5" customHeight="1" spans="1:26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8"/>
    </row>
    <row r="515" ht="13.5" customHeight="1" spans="1:26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8"/>
    </row>
    <row r="516" ht="13.5" customHeight="1" spans="1:26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8"/>
    </row>
    <row r="517" ht="13.5" customHeight="1" spans="1:26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8"/>
    </row>
    <row r="518" ht="13.5" customHeight="1" spans="1:26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8"/>
    </row>
    <row r="519" ht="13.5" customHeight="1" spans="1:26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8"/>
    </row>
    <row r="520" ht="13.5" customHeight="1" spans="1:26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8"/>
    </row>
    <row r="521" ht="13.5" customHeight="1" spans="1:26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8"/>
    </row>
    <row r="522" ht="13.5" customHeight="1" spans="1:26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8"/>
    </row>
    <row r="523" ht="13.5" customHeight="1" spans="1:26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8"/>
    </row>
    <row r="524" ht="13.5" customHeight="1" spans="1:26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8"/>
    </row>
    <row r="525" ht="13.5" customHeight="1" spans="1:26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8"/>
    </row>
    <row r="526" ht="13.5" customHeight="1" spans="1:26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8"/>
    </row>
    <row r="527" ht="13.5" customHeight="1" spans="1:26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8"/>
    </row>
    <row r="528" ht="13.5" customHeight="1" spans="1:26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8"/>
    </row>
    <row r="529" ht="13.5" customHeight="1" spans="1:26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8"/>
    </row>
    <row r="530" ht="13.5" customHeight="1" spans="1:26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8"/>
    </row>
    <row r="531" ht="13.5" customHeight="1" spans="1:26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8"/>
    </row>
    <row r="532" ht="13.5" customHeight="1" spans="1:26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8"/>
    </row>
    <row r="533" ht="13.5" customHeight="1" spans="1:26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8"/>
    </row>
    <row r="534" ht="13.5" customHeight="1" spans="1:26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8"/>
    </row>
    <row r="535" ht="13.5" customHeight="1" spans="1:26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8"/>
    </row>
    <row r="536" ht="13.5" customHeight="1" spans="1:26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8"/>
    </row>
    <row r="537" ht="13.5" customHeight="1" spans="1:26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8"/>
    </row>
    <row r="538" ht="13.5" customHeight="1" spans="1:26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8"/>
    </row>
    <row r="539" ht="13.5" customHeight="1" spans="1:26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8"/>
    </row>
    <row r="540" ht="13.5" customHeight="1" spans="1:26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8"/>
    </row>
    <row r="541" ht="13.5" customHeight="1" spans="1:26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8"/>
    </row>
    <row r="542" ht="13.5" customHeight="1" spans="1:26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8"/>
    </row>
    <row r="543" ht="13.5" customHeight="1" spans="1:26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8"/>
    </row>
    <row r="544" ht="13.5" customHeight="1" spans="1:26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8"/>
    </row>
    <row r="545" ht="13.5" customHeight="1" spans="1:26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8"/>
    </row>
    <row r="546" ht="13.5" customHeight="1" spans="1:26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8"/>
    </row>
    <row r="547" ht="13.5" customHeight="1" spans="1:26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8"/>
    </row>
    <row r="548" ht="13.5" customHeight="1" spans="1:26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8"/>
    </row>
    <row r="549" ht="13.5" customHeight="1" spans="1:26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8"/>
    </row>
    <row r="550" ht="13.5" customHeight="1" spans="1:26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8"/>
    </row>
    <row r="551" ht="13.5" customHeight="1" spans="1:26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8"/>
    </row>
    <row r="552" ht="13.5" customHeight="1" spans="1:26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8"/>
    </row>
    <row r="553" ht="13.5" customHeight="1" spans="1:26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8"/>
    </row>
    <row r="554" ht="13.5" customHeight="1" spans="1:26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8"/>
    </row>
    <row r="555" ht="13.5" customHeight="1" spans="1:26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8"/>
    </row>
    <row r="556" ht="13.5" customHeight="1" spans="1:26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8"/>
    </row>
    <row r="557" ht="13.5" customHeight="1" spans="1:26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8"/>
    </row>
    <row r="558" ht="13.5" customHeight="1" spans="1:26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8"/>
    </row>
    <row r="559" ht="13.5" customHeight="1" spans="1:26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8"/>
    </row>
    <row r="560" ht="13.5" customHeight="1" spans="1:26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8"/>
    </row>
    <row r="561" ht="13.5" customHeight="1" spans="1:26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8"/>
    </row>
    <row r="562" ht="13.5" customHeight="1" spans="1:26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8"/>
    </row>
    <row r="563" ht="13.5" customHeight="1" spans="1:26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8"/>
    </row>
    <row r="564" ht="13.5" customHeight="1" spans="1:26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8"/>
    </row>
    <row r="565" ht="13.5" customHeight="1" spans="1:26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8"/>
    </row>
    <row r="566" ht="13.5" customHeight="1" spans="1:26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8"/>
    </row>
    <row r="567" ht="13.5" customHeight="1" spans="1:26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8"/>
    </row>
    <row r="568" ht="13.5" customHeight="1" spans="1:26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8"/>
    </row>
    <row r="569" ht="13.5" customHeight="1" spans="1:26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8"/>
    </row>
    <row r="570" ht="13.5" customHeight="1" spans="1:26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8"/>
    </row>
    <row r="571" ht="13.5" customHeight="1" spans="1:26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8"/>
    </row>
    <row r="572" ht="13.5" customHeight="1" spans="1:26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8"/>
    </row>
    <row r="573" ht="13.5" customHeight="1" spans="1:26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8"/>
    </row>
    <row r="574" ht="13.5" customHeight="1" spans="1:26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8"/>
    </row>
    <row r="575" ht="13.5" customHeight="1" spans="1:26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8"/>
    </row>
    <row r="576" ht="13.5" customHeight="1" spans="1:26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8"/>
    </row>
    <row r="577" ht="13.5" customHeight="1" spans="1:26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8"/>
    </row>
    <row r="578" ht="13.5" customHeight="1" spans="1:26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8"/>
    </row>
    <row r="579" ht="13.5" customHeight="1" spans="1:26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8"/>
    </row>
    <row r="580" ht="13.5" customHeight="1" spans="1:26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8"/>
    </row>
    <row r="581" ht="13.5" customHeight="1" spans="1:26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8"/>
    </row>
    <row r="582" ht="13.5" customHeight="1" spans="1:26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8"/>
    </row>
    <row r="583" ht="13.5" customHeight="1" spans="1:26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8"/>
    </row>
    <row r="584" ht="13.5" customHeight="1" spans="1:26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8"/>
    </row>
    <row r="585" ht="13.5" customHeight="1" spans="1:26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8"/>
    </row>
    <row r="586" ht="13.5" customHeight="1" spans="1:26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8"/>
    </row>
    <row r="587" ht="13.5" customHeight="1" spans="1:26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8"/>
    </row>
    <row r="588" ht="13.5" customHeight="1" spans="1:26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8"/>
    </row>
    <row r="589" ht="13.5" customHeight="1" spans="1:26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8"/>
    </row>
    <row r="590" ht="13.5" customHeight="1" spans="1:26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8"/>
    </row>
    <row r="591" ht="13.5" customHeight="1" spans="1:26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8"/>
    </row>
    <row r="592" ht="13.5" customHeight="1" spans="1:26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8"/>
    </row>
    <row r="593" ht="13.5" customHeight="1" spans="1:26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8"/>
    </row>
    <row r="594" ht="13.5" customHeight="1" spans="1:26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8"/>
    </row>
    <row r="595" ht="13.5" customHeight="1" spans="1:26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8"/>
    </row>
    <row r="596" ht="13.5" customHeight="1" spans="1:26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8"/>
    </row>
    <row r="597" ht="13.5" customHeight="1" spans="1:26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8"/>
    </row>
    <row r="598" ht="13.5" customHeight="1" spans="1:26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8"/>
    </row>
    <row r="599" ht="13.5" customHeight="1" spans="1:26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8"/>
    </row>
    <row r="600" ht="13.5" customHeight="1" spans="1:26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8"/>
    </row>
    <row r="601" ht="13.5" customHeight="1" spans="1:26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8"/>
    </row>
    <row r="602" ht="13.5" customHeight="1" spans="1:26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8"/>
    </row>
    <row r="603" ht="13.5" customHeight="1" spans="1:26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8"/>
    </row>
    <row r="604" ht="13.5" customHeight="1" spans="1:26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8"/>
    </row>
    <row r="605" ht="13.5" customHeight="1" spans="1:26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8"/>
    </row>
    <row r="606" ht="13.5" customHeight="1" spans="1:26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8"/>
    </row>
    <row r="607" ht="13.5" customHeight="1" spans="1:26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8"/>
    </row>
    <row r="608" ht="13.5" customHeight="1" spans="1:26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8"/>
    </row>
    <row r="609" ht="13.5" customHeight="1" spans="1:26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8"/>
    </row>
    <row r="610" ht="13.5" customHeight="1" spans="1:26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8"/>
    </row>
    <row r="611" ht="13.5" customHeight="1" spans="1:26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8"/>
    </row>
    <row r="612" ht="13.5" customHeight="1" spans="1:26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8"/>
    </row>
    <row r="613" ht="13.5" customHeight="1" spans="1:26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8"/>
    </row>
    <row r="614" ht="13.5" customHeight="1" spans="1:26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8"/>
    </row>
    <row r="615" ht="13.5" customHeight="1" spans="1:26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8"/>
    </row>
    <row r="616" ht="13.5" customHeight="1" spans="1:26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8"/>
    </row>
    <row r="617" ht="13.5" customHeight="1" spans="1:26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8"/>
    </row>
    <row r="618" ht="13.5" customHeight="1" spans="1:26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8"/>
    </row>
    <row r="619" ht="13.5" customHeight="1" spans="1:26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8"/>
    </row>
    <row r="620" ht="13.5" customHeight="1" spans="1:26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8"/>
    </row>
    <row r="621" ht="13.5" customHeight="1" spans="1:26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8"/>
    </row>
    <row r="622" ht="13.5" customHeight="1" spans="1:26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8"/>
    </row>
    <row r="623" ht="13.5" customHeight="1" spans="1:26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8"/>
    </row>
    <row r="624" ht="13.5" customHeight="1" spans="1:26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8"/>
    </row>
    <row r="625" ht="13.5" customHeight="1" spans="1:26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8"/>
    </row>
    <row r="626" ht="13.5" customHeight="1" spans="1:26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8"/>
    </row>
    <row r="627" ht="13.5" customHeight="1" spans="1:26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8"/>
    </row>
    <row r="628" ht="13.5" customHeight="1" spans="1:26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8"/>
    </row>
    <row r="629" ht="13.5" customHeight="1" spans="1:26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8"/>
    </row>
    <row r="630" ht="13.5" customHeight="1" spans="1:26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8"/>
    </row>
    <row r="631" ht="13.5" customHeight="1" spans="1:26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8"/>
    </row>
    <row r="632" ht="13.5" customHeight="1" spans="1:26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8"/>
    </row>
    <row r="633" ht="13.5" customHeight="1" spans="1:26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8"/>
    </row>
    <row r="634" ht="13.5" customHeight="1" spans="1:26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8"/>
    </row>
    <row r="635" ht="13.5" customHeight="1" spans="1:26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8"/>
    </row>
    <row r="636" ht="13.5" customHeight="1" spans="1:26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8"/>
    </row>
    <row r="637" ht="13.5" customHeight="1" spans="1:26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8"/>
    </row>
    <row r="638" ht="13.5" customHeight="1" spans="1:26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8"/>
    </row>
    <row r="639" ht="13.5" customHeight="1" spans="1:26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8"/>
    </row>
    <row r="640" ht="13.5" customHeight="1" spans="1:26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8"/>
    </row>
    <row r="641" ht="13.5" customHeight="1" spans="1:26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8"/>
    </row>
    <row r="642" ht="13.5" customHeight="1" spans="1:26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8"/>
    </row>
    <row r="643" ht="13.5" customHeight="1" spans="1:26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8"/>
    </row>
    <row r="644" ht="13.5" customHeight="1" spans="1:26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8"/>
    </row>
    <row r="645" ht="13.5" customHeight="1" spans="1:26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8"/>
    </row>
    <row r="646" ht="13.5" customHeight="1" spans="1:26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8"/>
    </row>
    <row r="647" ht="13.5" customHeight="1" spans="1:26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8"/>
    </row>
    <row r="648" ht="13.5" customHeight="1" spans="1:26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8"/>
    </row>
    <row r="649" ht="13.5" customHeight="1" spans="1:26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8"/>
    </row>
    <row r="650" ht="13.5" customHeight="1" spans="1:26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8"/>
    </row>
    <row r="651" ht="13.5" customHeight="1" spans="1:26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8"/>
    </row>
    <row r="652" ht="13.5" customHeight="1" spans="1:26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8"/>
    </row>
    <row r="653" ht="13.5" customHeight="1" spans="1:26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8"/>
    </row>
    <row r="654" ht="13.5" customHeight="1" spans="1:26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8"/>
    </row>
    <row r="655" ht="13.5" customHeight="1" spans="1:26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8"/>
    </row>
    <row r="656" ht="13.5" customHeight="1" spans="1:26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8"/>
    </row>
    <row r="657" ht="13.5" customHeight="1" spans="1:26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8"/>
    </row>
    <row r="658" ht="13.5" customHeight="1" spans="1:26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8"/>
    </row>
    <row r="659" ht="13.5" customHeight="1" spans="1:26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8"/>
    </row>
    <row r="660" ht="13.5" customHeight="1" spans="1:26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8"/>
    </row>
    <row r="661" ht="13.5" customHeight="1" spans="1:26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8"/>
    </row>
    <row r="662" ht="13.5" customHeight="1" spans="1:26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8"/>
    </row>
    <row r="663" ht="13.5" customHeight="1" spans="1:26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8"/>
    </row>
    <row r="664" ht="13.5" customHeight="1" spans="1:26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8"/>
    </row>
    <row r="665" ht="13.5" customHeight="1" spans="1:26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8"/>
    </row>
    <row r="666" ht="13.5" customHeight="1" spans="1:26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8"/>
    </row>
    <row r="667" ht="13.5" customHeight="1" spans="1:26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8"/>
    </row>
    <row r="668" ht="13.5" customHeight="1" spans="1:26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8"/>
    </row>
    <row r="669" ht="13.5" customHeight="1" spans="1:26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8"/>
    </row>
    <row r="670" ht="13.5" customHeight="1" spans="1:26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8"/>
    </row>
    <row r="671" ht="13.5" customHeight="1" spans="1:26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8"/>
    </row>
    <row r="672" ht="13.5" customHeight="1" spans="1:26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8"/>
    </row>
    <row r="673" ht="13.5" customHeight="1" spans="1:26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8"/>
    </row>
    <row r="674" ht="13.5" customHeight="1" spans="1:26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8"/>
    </row>
    <row r="675" ht="13.5" customHeight="1" spans="1:26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8"/>
    </row>
    <row r="676" ht="13.5" customHeight="1" spans="1:26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8"/>
    </row>
    <row r="677" ht="13.5" customHeight="1" spans="1:26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8"/>
    </row>
    <row r="678" ht="13.5" customHeight="1" spans="1:26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8"/>
    </row>
    <row r="679" ht="13.5" customHeight="1" spans="1:26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8"/>
    </row>
    <row r="680" ht="13.5" customHeight="1" spans="1:26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8"/>
    </row>
    <row r="681" ht="13.5" customHeight="1" spans="1:26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8"/>
    </row>
    <row r="682" ht="13.5" customHeight="1" spans="1:26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8"/>
    </row>
    <row r="683" ht="13.5" customHeight="1" spans="1:26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8"/>
    </row>
    <row r="684" ht="13.5" customHeight="1" spans="1:26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8"/>
    </row>
    <row r="685" ht="13.5" customHeight="1" spans="1:26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8"/>
    </row>
    <row r="686" ht="13.5" customHeight="1" spans="1:26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8"/>
    </row>
    <row r="687" ht="13.5" customHeight="1" spans="1:26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8"/>
    </row>
    <row r="688" ht="13.5" customHeight="1" spans="1:26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8"/>
    </row>
    <row r="689" ht="13.5" customHeight="1" spans="1:26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8"/>
    </row>
    <row r="690" ht="13.5" customHeight="1" spans="1:26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8"/>
    </row>
    <row r="691" ht="13.5" customHeight="1" spans="1:26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8"/>
    </row>
    <row r="692" ht="13.5" customHeight="1" spans="1:26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8"/>
    </row>
    <row r="693" ht="13.5" customHeight="1" spans="1:26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8"/>
    </row>
    <row r="694" ht="13.5" customHeight="1" spans="1:26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8"/>
    </row>
    <row r="695" ht="13.5" customHeight="1" spans="1:26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8"/>
    </row>
    <row r="696" ht="13.5" customHeight="1" spans="1:26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8"/>
    </row>
    <row r="697" ht="13.5" customHeight="1" spans="1:26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8"/>
    </row>
    <row r="698" ht="13.5" customHeight="1" spans="1:26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8"/>
    </row>
    <row r="699" ht="13.5" customHeight="1" spans="1:26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8"/>
    </row>
    <row r="700" ht="13.5" customHeight="1" spans="1:26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8"/>
    </row>
    <row r="701" ht="13.5" customHeight="1" spans="1:26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8"/>
    </row>
    <row r="702" ht="13.5" customHeight="1" spans="1:26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8"/>
    </row>
    <row r="703" ht="13.5" customHeight="1" spans="1:26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8"/>
    </row>
    <row r="704" ht="13.5" customHeight="1" spans="1:26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8"/>
    </row>
    <row r="705" ht="13.5" customHeight="1" spans="1:26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8"/>
    </row>
    <row r="706" ht="13.5" customHeight="1" spans="1:26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8"/>
    </row>
    <row r="707" ht="13.5" customHeight="1" spans="1:26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8"/>
    </row>
    <row r="708" ht="13.5" customHeight="1" spans="1:26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8"/>
    </row>
    <row r="709" ht="13.5" customHeight="1" spans="1:26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8"/>
    </row>
    <row r="710" ht="13.5" customHeight="1" spans="1:26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8"/>
    </row>
    <row r="711" ht="13.5" customHeight="1" spans="1:26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8"/>
    </row>
    <row r="712" ht="13.5" customHeight="1" spans="1:26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8"/>
    </row>
    <row r="713" ht="13.5" customHeight="1" spans="1:26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8"/>
    </row>
    <row r="714" ht="13.5" customHeight="1" spans="1:26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8"/>
    </row>
    <row r="715" ht="13.5" customHeight="1" spans="1:26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8"/>
    </row>
    <row r="716" ht="13.5" customHeight="1" spans="1:26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8"/>
    </row>
    <row r="717" ht="13.5" customHeight="1" spans="1:26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8"/>
    </row>
    <row r="718" ht="13.5" customHeight="1" spans="1:26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8"/>
    </row>
    <row r="719" ht="13.5" customHeight="1" spans="1:26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8"/>
    </row>
    <row r="720" ht="13.5" customHeight="1" spans="1:26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8"/>
    </row>
    <row r="721" ht="13.5" customHeight="1" spans="1:26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8"/>
    </row>
    <row r="722" ht="13.5" customHeight="1" spans="1:26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8"/>
    </row>
    <row r="723" ht="13.5" customHeight="1" spans="1:26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8"/>
    </row>
    <row r="724" ht="13.5" customHeight="1" spans="1:26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8"/>
    </row>
    <row r="725" ht="13.5" customHeight="1" spans="1:26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8"/>
    </row>
    <row r="726" ht="13.5" customHeight="1" spans="1:26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8"/>
    </row>
    <row r="727" ht="13.5" customHeight="1" spans="1:26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8"/>
    </row>
    <row r="728" ht="13.5" customHeight="1" spans="1:26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8"/>
    </row>
    <row r="729" ht="13.5" customHeight="1" spans="1:26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8"/>
    </row>
    <row r="730" ht="13.5" customHeight="1" spans="1:26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8"/>
    </row>
    <row r="731" ht="13.5" customHeight="1" spans="1:26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8"/>
    </row>
    <row r="732" ht="13.5" customHeight="1" spans="1:26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8"/>
    </row>
    <row r="733" ht="13.5" customHeight="1" spans="1:26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8"/>
    </row>
    <row r="734" ht="13.5" customHeight="1" spans="1:26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8"/>
    </row>
    <row r="735" ht="13.5" customHeight="1" spans="1:26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8"/>
    </row>
    <row r="736" ht="13.5" customHeight="1" spans="1:26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8"/>
    </row>
    <row r="737" ht="13.5" customHeight="1" spans="1:26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8"/>
    </row>
    <row r="738" ht="13.5" customHeight="1" spans="1:26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8"/>
    </row>
    <row r="739" ht="13.5" customHeight="1" spans="1:26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8"/>
    </row>
    <row r="740" ht="13.5" customHeight="1" spans="1:26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8"/>
    </row>
    <row r="741" ht="13.5" customHeight="1" spans="1:26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8"/>
    </row>
    <row r="742" ht="13.5" customHeight="1" spans="1:26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8"/>
    </row>
    <row r="743" ht="13.5" customHeight="1" spans="1:26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8"/>
    </row>
    <row r="744" ht="13.5" customHeight="1" spans="1:26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8"/>
    </row>
    <row r="745" ht="13.5" customHeight="1" spans="1:26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8"/>
    </row>
    <row r="746" ht="13.5" customHeight="1" spans="1:26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8"/>
    </row>
    <row r="747" ht="13.5" customHeight="1" spans="1:26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8"/>
    </row>
    <row r="748" ht="13.5" customHeight="1" spans="1:26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8"/>
    </row>
    <row r="749" ht="13.5" customHeight="1" spans="1:26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8"/>
    </row>
    <row r="750" ht="13.5" customHeight="1" spans="1:26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8"/>
    </row>
    <row r="751" ht="13.5" customHeight="1" spans="1:26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8"/>
    </row>
    <row r="752" ht="13.5" customHeight="1" spans="1:26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8"/>
    </row>
    <row r="753" ht="13.5" customHeight="1" spans="1:26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8"/>
    </row>
    <row r="754" ht="13.5" customHeight="1" spans="1:26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8"/>
    </row>
    <row r="755" ht="13.5" customHeight="1" spans="1:26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8"/>
    </row>
    <row r="756" ht="13.5" customHeight="1" spans="1:26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8"/>
    </row>
    <row r="757" ht="13.5" customHeight="1" spans="1:26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8"/>
    </row>
    <row r="758" ht="13.5" customHeight="1" spans="1:26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8"/>
    </row>
    <row r="759" ht="13.5" customHeight="1" spans="1:26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8"/>
    </row>
    <row r="760" ht="13.5" customHeight="1" spans="1:26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8"/>
    </row>
    <row r="761" ht="13.5" customHeight="1" spans="1:26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8"/>
    </row>
    <row r="762" ht="13.5" customHeight="1" spans="1:26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8"/>
    </row>
    <row r="763" ht="13.5" customHeight="1" spans="1:26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8"/>
    </row>
    <row r="764" ht="13.5" customHeight="1" spans="1:26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8"/>
    </row>
    <row r="765" ht="13.5" customHeight="1" spans="1:26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8"/>
    </row>
    <row r="766" ht="13.5" customHeight="1" spans="1:26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8"/>
    </row>
    <row r="767" ht="13.5" customHeight="1" spans="1:26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8"/>
    </row>
    <row r="768" ht="13.5" customHeight="1" spans="1:26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8"/>
    </row>
    <row r="769" ht="13.5" customHeight="1" spans="1:26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8"/>
    </row>
    <row r="770" ht="13.5" customHeight="1" spans="1:26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8"/>
    </row>
    <row r="771" ht="13.5" customHeight="1" spans="1:26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8"/>
    </row>
    <row r="772" ht="13.5" customHeight="1" spans="1:26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8"/>
    </row>
    <row r="773" ht="13.5" customHeight="1" spans="1:26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8"/>
    </row>
    <row r="774" ht="13.5" customHeight="1" spans="1:26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8"/>
    </row>
    <row r="775" ht="13.5" customHeight="1" spans="1:26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8"/>
    </row>
    <row r="776" ht="13.5" customHeight="1" spans="1:26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8"/>
    </row>
    <row r="777" ht="13.5" customHeight="1" spans="1:26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8"/>
    </row>
    <row r="778" ht="13.5" customHeight="1" spans="1:26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8"/>
    </row>
    <row r="779" ht="13.5" customHeight="1" spans="1:26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8"/>
    </row>
    <row r="780" ht="13.5" customHeight="1" spans="1:26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8"/>
    </row>
    <row r="781" ht="13.5" customHeight="1" spans="1:26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8"/>
    </row>
    <row r="782" ht="13.5" customHeight="1" spans="1:26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8"/>
    </row>
    <row r="783" ht="13.5" customHeight="1" spans="1:26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8"/>
    </row>
    <row r="784" ht="13.5" customHeight="1" spans="1:26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8"/>
    </row>
    <row r="785" ht="13.5" customHeight="1" spans="1:26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8"/>
    </row>
    <row r="786" ht="13.5" customHeight="1" spans="1:26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8"/>
    </row>
    <row r="787" ht="13.5" customHeight="1" spans="1:26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8"/>
    </row>
    <row r="788" ht="13.5" customHeight="1" spans="1:26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8"/>
    </row>
    <row r="789" ht="13.5" customHeight="1" spans="1:26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8"/>
    </row>
    <row r="790" ht="13.5" customHeight="1" spans="1:26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8"/>
    </row>
    <row r="791" ht="13.5" customHeight="1" spans="1:26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8"/>
    </row>
    <row r="792" ht="13.5" customHeight="1" spans="1:26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8"/>
    </row>
    <row r="793" ht="13.5" customHeight="1" spans="1:26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8"/>
    </row>
    <row r="794" ht="13.5" customHeight="1" spans="1:26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8"/>
    </row>
    <row r="795" ht="13.5" customHeight="1" spans="1:26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8"/>
    </row>
    <row r="796" ht="13.5" customHeight="1" spans="1:26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8"/>
    </row>
    <row r="797" ht="13.5" customHeight="1" spans="1:26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8"/>
    </row>
    <row r="798" ht="13.5" customHeight="1" spans="1:26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8"/>
    </row>
    <row r="799" ht="13.5" customHeight="1" spans="1:26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8"/>
    </row>
    <row r="800" ht="13.5" customHeight="1" spans="1:26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8"/>
    </row>
    <row r="801" ht="13.5" customHeight="1" spans="1:26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8"/>
    </row>
    <row r="802" ht="13.5" customHeight="1" spans="1:26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8"/>
    </row>
    <row r="803" ht="13.5" customHeight="1" spans="1:26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8"/>
    </row>
    <row r="804" ht="13.5" customHeight="1" spans="1:26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8"/>
    </row>
    <row r="805" ht="13.5" customHeight="1" spans="1:26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8"/>
    </row>
    <row r="806" ht="13.5" customHeight="1" spans="1:26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8"/>
    </row>
    <row r="807" ht="13.5" customHeight="1" spans="1:26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8"/>
    </row>
    <row r="808" ht="13.5" customHeight="1" spans="1:26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8"/>
    </row>
    <row r="809" ht="13.5" customHeight="1" spans="1:26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8"/>
    </row>
    <row r="810" ht="13.5" customHeight="1" spans="1:26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8"/>
    </row>
    <row r="811" ht="13.5" customHeight="1" spans="1:26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8"/>
    </row>
    <row r="812" ht="13.5" customHeight="1" spans="1:26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8"/>
    </row>
    <row r="813" ht="13.5" customHeight="1" spans="1:26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8"/>
    </row>
    <row r="814" ht="13.5" customHeight="1" spans="1:26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8"/>
    </row>
    <row r="815" ht="13.5" customHeight="1" spans="1:26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8"/>
    </row>
    <row r="816" ht="13.5" customHeight="1" spans="1:26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8"/>
    </row>
    <row r="817" ht="13.5" customHeight="1" spans="1:26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8"/>
    </row>
    <row r="818" ht="13.5" customHeight="1" spans="1:26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8"/>
    </row>
    <row r="819" ht="13.5" customHeight="1" spans="1:26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8"/>
    </row>
    <row r="820" ht="13.5" customHeight="1" spans="1:26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8"/>
    </row>
    <row r="821" ht="13.5" customHeight="1" spans="1:26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8"/>
    </row>
    <row r="822" ht="13.5" customHeight="1" spans="1:26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8"/>
    </row>
    <row r="823" ht="13.5" customHeight="1" spans="1:26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8"/>
    </row>
    <row r="824" ht="13.5" customHeight="1" spans="1:26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8"/>
    </row>
    <row r="825" ht="13.5" customHeight="1" spans="1:26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8"/>
    </row>
    <row r="826" ht="13.5" customHeight="1" spans="1:26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8"/>
    </row>
    <row r="827" ht="13.5" customHeight="1" spans="1:26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8"/>
    </row>
    <row r="828" ht="13.5" customHeight="1" spans="1:26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8"/>
    </row>
    <row r="829" ht="13.5" customHeight="1" spans="1:26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8"/>
    </row>
    <row r="830" ht="13.5" customHeight="1" spans="1:26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8"/>
    </row>
    <row r="831" ht="13.5" customHeight="1" spans="1:26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8"/>
    </row>
    <row r="832" ht="13.5" customHeight="1" spans="1:26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8"/>
    </row>
    <row r="833" ht="13.5" customHeight="1" spans="1:26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8"/>
    </row>
    <row r="834" ht="13.5" customHeight="1" spans="1:26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8"/>
    </row>
    <row r="835" ht="13.5" customHeight="1" spans="1:26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8"/>
    </row>
    <row r="836" ht="13.5" customHeight="1" spans="1:26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8"/>
    </row>
    <row r="837" ht="13.5" customHeight="1" spans="1:26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8"/>
    </row>
    <row r="838" ht="13.5" customHeight="1" spans="1:26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8"/>
    </row>
    <row r="839" ht="13.5" customHeight="1" spans="1:26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8"/>
    </row>
    <row r="840" ht="13.5" customHeight="1" spans="1:26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8"/>
    </row>
    <row r="841" ht="13.5" customHeight="1" spans="1:26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8"/>
    </row>
    <row r="842" ht="13.5" customHeight="1" spans="1:26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8"/>
    </row>
    <row r="843" ht="13.5" customHeight="1" spans="1:26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8"/>
    </row>
    <row r="844" ht="13.5" customHeight="1" spans="1:26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8"/>
    </row>
    <row r="845" ht="13.5" customHeight="1" spans="1:26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8"/>
    </row>
    <row r="846" ht="13.5" customHeight="1" spans="1:26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8"/>
    </row>
    <row r="847" ht="13.5" customHeight="1" spans="1:26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8"/>
    </row>
    <row r="848" ht="13.5" customHeight="1" spans="1:26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8"/>
    </row>
    <row r="849" ht="13.5" customHeight="1" spans="1:26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8"/>
    </row>
    <row r="850" ht="13.5" customHeight="1" spans="1:26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8"/>
    </row>
    <row r="851" ht="13.5" customHeight="1" spans="1:26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8"/>
    </row>
    <row r="852" ht="13.5" customHeight="1" spans="1:26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8"/>
    </row>
    <row r="853" ht="13.5" customHeight="1" spans="1:26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8"/>
    </row>
    <row r="854" ht="13.5" customHeight="1" spans="1:26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8"/>
    </row>
    <row r="855" ht="13.5" customHeight="1" spans="1:26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8"/>
    </row>
    <row r="856" ht="13.5" customHeight="1" spans="1:26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8"/>
    </row>
    <row r="857" ht="13.5" customHeight="1" spans="1:26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8"/>
    </row>
    <row r="858" ht="13.5" customHeight="1" spans="1:26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8"/>
    </row>
    <row r="859" ht="13.5" customHeight="1" spans="1:26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8"/>
    </row>
    <row r="860" ht="13.5" customHeight="1" spans="1:26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8"/>
    </row>
    <row r="861" ht="13.5" customHeight="1" spans="1:26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8"/>
    </row>
    <row r="862" ht="13.5" customHeight="1" spans="1:26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8"/>
    </row>
    <row r="863" ht="13.5" customHeight="1" spans="1:26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8"/>
    </row>
    <row r="864" ht="13.5" customHeight="1" spans="1:26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8"/>
    </row>
    <row r="865" ht="13.5" customHeight="1" spans="1:26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8"/>
    </row>
    <row r="866" ht="13.5" customHeight="1" spans="1:26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8"/>
    </row>
    <row r="867" ht="13.5" customHeight="1" spans="1:26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8"/>
    </row>
    <row r="868" ht="13.5" customHeight="1" spans="1:26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8"/>
    </row>
    <row r="869" ht="13.5" customHeight="1" spans="1:26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8"/>
    </row>
    <row r="870" ht="13.5" customHeight="1" spans="1:26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8"/>
    </row>
    <row r="871" ht="13.5" customHeight="1" spans="1:26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8"/>
    </row>
    <row r="872" ht="13.5" customHeight="1" spans="1:26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8"/>
    </row>
    <row r="873" ht="13.5" customHeight="1" spans="1:26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8"/>
    </row>
    <row r="874" ht="13.5" customHeight="1" spans="1:26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8"/>
    </row>
    <row r="875" ht="13.5" customHeight="1" spans="1:26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8"/>
    </row>
    <row r="876" ht="13.5" customHeight="1" spans="1:26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8"/>
    </row>
    <row r="877" ht="13.5" customHeight="1" spans="1:26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8"/>
    </row>
    <row r="878" ht="13.5" customHeight="1" spans="1:26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8"/>
    </row>
    <row r="879" ht="13.5" customHeight="1" spans="1:26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8"/>
    </row>
    <row r="880" ht="13.5" customHeight="1" spans="1:26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8"/>
    </row>
    <row r="881" ht="13.5" customHeight="1" spans="1:26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8"/>
    </row>
    <row r="882" ht="13.5" customHeight="1" spans="1:26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8"/>
    </row>
    <row r="883" ht="13.5" customHeight="1" spans="1:26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8"/>
    </row>
    <row r="884" ht="13.5" customHeight="1" spans="1:26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8"/>
    </row>
    <row r="885" ht="13.5" customHeight="1" spans="1:26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8"/>
    </row>
    <row r="886" ht="13.5" customHeight="1" spans="1:26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8"/>
    </row>
    <row r="887" ht="13.5" customHeight="1" spans="1:26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8"/>
    </row>
    <row r="888" ht="13.5" customHeight="1" spans="1:26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8"/>
    </row>
    <row r="889" ht="13.5" customHeight="1" spans="1:26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8"/>
    </row>
    <row r="890" ht="13.5" customHeight="1" spans="1:26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8"/>
    </row>
    <row r="891" ht="13.5" customHeight="1" spans="1:26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8"/>
    </row>
    <row r="892" ht="13.5" customHeight="1" spans="1:26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8"/>
    </row>
    <row r="893" ht="13.5" customHeight="1" spans="1:26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8"/>
    </row>
    <row r="894" ht="13.5" customHeight="1" spans="1:26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8"/>
    </row>
    <row r="895" ht="13.5" customHeight="1" spans="1:26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8"/>
    </row>
    <row r="896" ht="13.5" customHeight="1" spans="1:26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8"/>
    </row>
    <row r="897" ht="13.5" customHeight="1" spans="1:26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8"/>
    </row>
    <row r="898" ht="13.5" customHeight="1" spans="1:26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8"/>
    </row>
    <row r="899" ht="13.5" customHeight="1" spans="1:26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8"/>
    </row>
    <row r="900" ht="13.5" customHeight="1" spans="1:26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8"/>
    </row>
    <row r="901" ht="13.5" customHeight="1" spans="1:26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8"/>
    </row>
    <row r="902" ht="13.5" customHeight="1" spans="1:26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8"/>
    </row>
    <row r="903" ht="13.5" customHeight="1" spans="1:26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8"/>
    </row>
    <row r="904" ht="13.5" customHeight="1" spans="1:26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8"/>
    </row>
    <row r="905" ht="13.5" customHeight="1" spans="1:26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8"/>
    </row>
    <row r="906" ht="13.5" customHeight="1" spans="1:26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8"/>
    </row>
    <row r="907" ht="13.5" customHeight="1" spans="1:26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8"/>
    </row>
    <row r="908" ht="13.5" customHeight="1" spans="1:26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8"/>
    </row>
    <row r="909" ht="13.5" customHeight="1" spans="1:26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8"/>
    </row>
    <row r="910" ht="13.5" customHeight="1" spans="1:26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8"/>
    </row>
    <row r="911" ht="13.5" customHeight="1" spans="1:26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8"/>
    </row>
    <row r="912" ht="13.5" customHeight="1" spans="1:26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8"/>
    </row>
    <row r="913" ht="13.5" customHeight="1" spans="1:26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8"/>
    </row>
    <row r="914" ht="13.5" customHeight="1" spans="1:26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8"/>
    </row>
    <row r="915" ht="13.5" customHeight="1" spans="1:26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8"/>
    </row>
    <row r="916" ht="13.5" customHeight="1" spans="1:26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8"/>
    </row>
    <row r="917" ht="13.5" customHeight="1" spans="1:26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8"/>
    </row>
    <row r="918" ht="13.5" customHeight="1" spans="1:26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8"/>
    </row>
    <row r="919" ht="13.5" customHeight="1" spans="1:26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8"/>
    </row>
    <row r="920" ht="13.5" customHeight="1" spans="1:26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8"/>
    </row>
    <row r="921" ht="13.5" customHeight="1" spans="1:26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8"/>
    </row>
    <row r="922" ht="13.5" customHeight="1" spans="1:26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8"/>
    </row>
    <row r="923" ht="13.5" customHeight="1" spans="1:26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8"/>
    </row>
    <row r="924" ht="13.5" customHeight="1" spans="1:26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8"/>
    </row>
    <row r="925" ht="13.5" customHeight="1" spans="1:26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8"/>
    </row>
    <row r="926" ht="13.5" customHeight="1" spans="1:26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8"/>
    </row>
    <row r="927" ht="13.5" customHeight="1" spans="1:26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8"/>
    </row>
    <row r="928" ht="13.5" customHeight="1" spans="1:26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8"/>
    </row>
    <row r="929" ht="13.5" customHeight="1" spans="1:26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8"/>
    </row>
    <row r="930" ht="13.5" customHeight="1" spans="1:26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8"/>
    </row>
    <row r="931" ht="13.5" customHeight="1" spans="1:26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8"/>
    </row>
    <row r="932" ht="13.5" customHeight="1" spans="1:26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8"/>
    </row>
    <row r="933" ht="13.5" customHeight="1" spans="1:26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8"/>
    </row>
    <row r="934" ht="13.5" customHeight="1" spans="1:26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8"/>
    </row>
    <row r="935" ht="13.5" customHeight="1" spans="1:26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8"/>
    </row>
    <row r="936" ht="13.5" customHeight="1" spans="1:26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8"/>
    </row>
    <row r="937" ht="13.5" customHeight="1" spans="1:26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8"/>
    </row>
    <row r="938" ht="13.5" customHeight="1" spans="1:26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8"/>
    </row>
    <row r="939" ht="13.5" customHeight="1" spans="1:26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8"/>
    </row>
    <row r="940" ht="13.5" customHeight="1" spans="1:26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8"/>
    </row>
    <row r="941" ht="13.5" customHeight="1" spans="1:26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8"/>
    </row>
    <row r="942" ht="13.5" customHeight="1" spans="1:26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8"/>
    </row>
    <row r="943" ht="13.5" customHeight="1" spans="1:26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8"/>
    </row>
    <row r="944" ht="13.5" customHeight="1" spans="1:26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8"/>
    </row>
    <row r="945" ht="13.5" customHeight="1" spans="1:26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8"/>
    </row>
    <row r="946" ht="13.5" customHeight="1" spans="1:26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8"/>
    </row>
    <row r="947" ht="13.5" customHeight="1" spans="1:26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8"/>
    </row>
    <row r="948" ht="13.5" customHeight="1" spans="1:26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8"/>
    </row>
    <row r="949" ht="13.5" customHeight="1" spans="1:26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8"/>
    </row>
    <row r="950" ht="13.5" customHeight="1" spans="1:26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8"/>
    </row>
    <row r="951" ht="13.5" customHeight="1" spans="1:26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8"/>
    </row>
    <row r="952" ht="13.5" customHeight="1" spans="1:26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8"/>
    </row>
    <row r="953" ht="13.5" customHeight="1" spans="1:26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8"/>
    </row>
    <row r="954" ht="13.5" customHeight="1" spans="1:26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8"/>
    </row>
    <row r="955" ht="13.5" customHeight="1" spans="1:26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8"/>
    </row>
    <row r="956" ht="13.5" customHeight="1" spans="1:26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8"/>
    </row>
    <row r="957" ht="13.5" customHeight="1" spans="1:26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8"/>
    </row>
    <row r="958" ht="13.5" customHeight="1" spans="1:26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8"/>
    </row>
    <row r="959" ht="13.5" customHeight="1" spans="1:26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8"/>
    </row>
    <row r="960" ht="13.5" customHeight="1" spans="1:26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8"/>
    </row>
    <row r="961" ht="13.5" customHeight="1" spans="1:26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8"/>
    </row>
    <row r="962" ht="13.5" customHeight="1" spans="1:26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8"/>
    </row>
    <row r="963" ht="13.5" customHeight="1" spans="1:26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8"/>
    </row>
    <row r="964" ht="13.5" customHeight="1" spans="1:26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8"/>
    </row>
    <row r="965" ht="13.5" customHeight="1" spans="1:26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8"/>
    </row>
    <row r="966" ht="13.5" customHeight="1" spans="1:26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8"/>
    </row>
    <row r="967" ht="13.5" customHeight="1" spans="1:26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8"/>
    </row>
    <row r="968" ht="13.5" customHeight="1" spans="1:26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8"/>
    </row>
    <row r="969" ht="13.5" customHeight="1" spans="1:26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8"/>
    </row>
    <row r="970" ht="13.5" customHeight="1" spans="1:26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8"/>
    </row>
    <row r="971" ht="13.5" customHeight="1" spans="1:26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8"/>
    </row>
    <row r="972" ht="13.5" customHeight="1" spans="1:26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8"/>
    </row>
    <row r="973" ht="13.5" customHeight="1" spans="1:26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8"/>
    </row>
    <row r="974" ht="13.5" customHeight="1" spans="1:26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8"/>
    </row>
    <row r="975" ht="13.5" customHeight="1" spans="1:26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8"/>
    </row>
    <row r="976" ht="13.5" customHeight="1" spans="1:26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8"/>
    </row>
    <row r="977" ht="13.5" customHeight="1" spans="1:26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8"/>
    </row>
    <row r="978" ht="13.5" customHeight="1" spans="1:26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8"/>
    </row>
    <row r="979" ht="13.5" customHeight="1" spans="1:26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8"/>
    </row>
    <row r="980" ht="13.5" customHeight="1" spans="1:26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8"/>
    </row>
    <row r="981" ht="13.5" customHeight="1" spans="1:26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8"/>
    </row>
    <row r="982" ht="13.5" customHeight="1" spans="1:26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8"/>
    </row>
    <row r="983" ht="13.5" customHeight="1" spans="1:26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8"/>
    </row>
    <row r="984" ht="13.5" customHeight="1" spans="1:26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8"/>
    </row>
    <row r="985" ht="13.5" customHeight="1" spans="1:26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8"/>
    </row>
    <row r="986" ht="13.5" customHeight="1" spans="1:26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8"/>
    </row>
    <row r="987" ht="13.5" customHeight="1" spans="1:26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8"/>
    </row>
    <row r="988" ht="13.5" customHeight="1" spans="1:26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8"/>
    </row>
    <row r="989" ht="13.5" customHeight="1" spans="1:26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8"/>
    </row>
    <row r="990" ht="13.5" customHeight="1" spans="1:26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8"/>
    </row>
    <row r="991" ht="13.5" customHeight="1" spans="1:26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8"/>
    </row>
    <row r="992" ht="13.5" customHeight="1" spans="1:26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8"/>
    </row>
    <row r="993" ht="13.5" customHeight="1" spans="1:26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8"/>
    </row>
    <row r="994" ht="13.5" customHeight="1" spans="1:26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8"/>
    </row>
    <row r="995" ht="13.5" customHeight="1" spans="1:26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8"/>
    </row>
    <row r="996" ht="13.5" customHeight="1" spans="1:26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8"/>
    </row>
    <row r="997" ht="13.5" customHeight="1" spans="1:26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8"/>
    </row>
    <row r="998" ht="13.5" customHeight="1" spans="1:26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8"/>
    </row>
    <row r="999" ht="13.5" customHeight="1" spans="1:26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8"/>
    </row>
    <row r="1000" ht="13.5" customHeight="1" spans="1:26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1"/>
    </row>
  </sheetData>
  <pageMargins left="0.7" right="0.7" top="0.75" bottom="0.75" header="0" footer="0"/>
  <pageSetup paperSize="1" orientation="portrait" useFirstPageNumber="1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汪晓航</cp:lastModifiedBy>
  <dcterms:created xsi:type="dcterms:W3CDTF">2024-12-24T11:18:00Z</dcterms:created>
  <dcterms:modified xsi:type="dcterms:W3CDTF">2024-12-27T03:41:28Z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5674E7E6436145A4B00F71CF8EB2BF75_12</vt:lpwstr>
  </property>
  <property fmtid="{D5CDD505-2E9C-101B-9397-08002B2CF9AE}" pid="3" name="KSOProductBuildVer">
    <vt:lpwstr>2052-12.1.0.19302</vt:lpwstr>
  </property>
</Properties>
</file>