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<sst xmlns="http://schemas.openxmlformats.org/spreadsheetml/2006/main" count="272" uniqueCount="269">
  <si>
    <t xml:space="preserve">Sl.No.</t>
  </si>
  <si>
    <t xml:space="preserve">NAME</t>
  </si>
  <si>
    <t xml:space="preserve">TMSPWA001</t>
  </si>
  <si>
    <t xml:space="preserve">ARUL KUMAR</t>
  </si>
  <si>
    <t xml:space="preserve">TMSPWA002</t>
  </si>
  <si>
    <t xml:space="preserve">KALLARPIRAN</t>
  </si>
  <si>
    <t xml:space="preserve">TMSPWA003</t>
  </si>
  <si>
    <t xml:space="preserve">MURALIDHARAN GANGADHARAN</t>
  </si>
  <si>
    <t xml:space="preserve">TMSPWA004</t>
  </si>
  <si>
    <t xml:space="preserve">SELVAM S</t>
  </si>
  <si>
    <t xml:space="preserve">TMSPWA005</t>
  </si>
  <si>
    <t xml:space="preserve">NAVEEN S</t>
  </si>
  <si>
    <t xml:space="preserve">TMSPWA006</t>
  </si>
  <si>
    <t xml:space="preserve">VEERA RAGHAVAN</t>
  </si>
  <si>
    <t xml:space="preserve">TMSPWA007</t>
  </si>
  <si>
    <t xml:space="preserve">SUNDARA MOORTHY</t>
  </si>
  <si>
    <t xml:space="preserve">TMSPWA008</t>
  </si>
  <si>
    <t xml:space="preserve">VIJAY P</t>
  </si>
  <si>
    <t xml:space="preserve">TMSPWA009</t>
  </si>
  <si>
    <t xml:space="preserve">ARUN KANNAN S</t>
  </si>
  <si>
    <t xml:space="preserve">TMSPWA010</t>
  </si>
  <si>
    <t xml:space="preserve">ELAVARASAN</t>
  </si>
  <si>
    <t xml:space="preserve">TMSPWA011</t>
  </si>
  <si>
    <t xml:space="preserve">PALANI K</t>
  </si>
  <si>
    <t xml:space="preserve">TMSPWA012</t>
  </si>
  <si>
    <t xml:space="preserve">TAMIL SELVAM K</t>
  </si>
  <si>
    <t xml:space="preserve">TMSPWA013</t>
  </si>
  <si>
    <t xml:space="preserve">RAJENDRAN D</t>
  </si>
  <si>
    <t xml:space="preserve">TMSPWA014</t>
  </si>
  <si>
    <t xml:space="preserve">KARTHICK</t>
  </si>
  <si>
    <t xml:space="preserve">TMSPWA015</t>
  </si>
  <si>
    <t xml:space="preserve">SARAVANA KUMAR T K</t>
  </si>
  <si>
    <t xml:space="preserve">TMSPWA016</t>
  </si>
  <si>
    <t xml:space="preserve">SURESH BABU S</t>
  </si>
  <si>
    <t xml:space="preserve">TMSPWA017</t>
  </si>
  <si>
    <t xml:space="preserve">MADASAMY</t>
  </si>
  <si>
    <t xml:space="preserve">TMSPWA018</t>
  </si>
  <si>
    <t xml:space="preserve">DEEPAK A</t>
  </si>
  <si>
    <t xml:space="preserve">TMSPWA019</t>
  </si>
  <si>
    <t xml:space="preserve">THAMEEM BASHA C</t>
  </si>
  <si>
    <t xml:space="preserve">TMSPWA020</t>
  </si>
  <si>
    <t xml:space="preserve">DINESH KUMAR</t>
  </si>
  <si>
    <t xml:space="preserve">TMSPWA021</t>
  </si>
  <si>
    <t xml:space="preserve">PRABHU S P</t>
  </si>
  <si>
    <t xml:space="preserve">TMSPWA022</t>
  </si>
  <si>
    <t xml:space="preserve">KANNAN ANNAMALAI</t>
  </si>
  <si>
    <t xml:space="preserve">TMSPWA023</t>
  </si>
  <si>
    <t xml:space="preserve">ANAND RAJ G</t>
  </si>
  <si>
    <t xml:space="preserve">TMSPWA024</t>
  </si>
  <si>
    <t xml:space="preserve">BENNEDICT VINOTH'</t>
  </si>
  <si>
    <t xml:space="preserve">TMSPWA025</t>
  </si>
  <si>
    <t xml:space="preserve">PRAKASH KRISHNAN </t>
  </si>
  <si>
    <t xml:space="preserve">TMSPWA026</t>
  </si>
  <si>
    <t xml:space="preserve">LAKSHMANA PERUMAL</t>
  </si>
  <si>
    <t xml:space="preserve">TMSPWA027</t>
  </si>
  <si>
    <t xml:space="preserve">MUGESH</t>
  </si>
  <si>
    <t xml:space="preserve">TMSPWA028</t>
  </si>
  <si>
    <t xml:space="preserve">KUMARAVELU R</t>
  </si>
  <si>
    <t xml:space="preserve">TMSPWA029</t>
  </si>
  <si>
    <t xml:space="preserve">JOTHI MUTHU M</t>
  </si>
  <si>
    <t xml:space="preserve">TMSPWA030</t>
  </si>
  <si>
    <t xml:space="preserve">MOHANA RENGAN R</t>
  </si>
  <si>
    <t xml:space="preserve">TMSPWA031</t>
  </si>
  <si>
    <t xml:space="preserve">RAJ KUMAR S</t>
  </si>
  <si>
    <t xml:space="preserve">TMSPWA032</t>
  </si>
  <si>
    <t xml:space="preserve">JACOB JOSE J</t>
  </si>
  <si>
    <t xml:space="preserve">TMSPWA033</t>
  </si>
  <si>
    <t xml:space="preserve">DEENADAYALAN</t>
  </si>
  <si>
    <t xml:space="preserve">TMSPWA034</t>
  </si>
  <si>
    <t xml:space="preserve">MOHAMMED MUBARAK</t>
  </si>
  <si>
    <t xml:space="preserve">TMSPWA035</t>
  </si>
  <si>
    <t xml:space="preserve">SATHYA MOORTHY J</t>
  </si>
  <si>
    <t xml:space="preserve">TMSPWA036</t>
  </si>
  <si>
    <t xml:space="preserve">RAMESH C</t>
  </si>
  <si>
    <t xml:space="preserve">TMSPWA037</t>
  </si>
  <si>
    <t xml:space="preserve">PRABAKAR S</t>
  </si>
  <si>
    <t xml:space="preserve">TMSPWA038</t>
  </si>
  <si>
    <t xml:space="preserve">SILAMBARASAN</t>
  </si>
  <si>
    <t xml:space="preserve">TMSPWA039</t>
  </si>
  <si>
    <t xml:space="preserve">PRABAKARAN</t>
  </si>
  <si>
    <t xml:space="preserve">TMSPWA040</t>
  </si>
  <si>
    <t xml:space="preserve">RANGARAJAN</t>
  </si>
  <si>
    <t xml:space="preserve">TMSPWA041</t>
  </si>
  <si>
    <t xml:space="preserve">BALA SUBRAMANIYAN R</t>
  </si>
  <si>
    <t xml:space="preserve">TMSPWA042</t>
  </si>
  <si>
    <t xml:space="preserve">GOPALA KRISHNAN K G</t>
  </si>
  <si>
    <t xml:space="preserve">TMSPWA043</t>
  </si>
  <si>
    <t xml:space="preserve">ARVIND MUKESH</t>
  </si>
  <si>
    <t xml:space="preserve">TMSPWA044</t>
  </si>
  <si>
    <t xml:space="preserve">SUTHERSAN C</t>
  </si>
  <si>
    <t xml:space="preserve">TMSPWA045</t>
  </si>
  <si>
    <t xml:space="preserve">BOOPATHY K</t>
  </si>
  <si>
    <t xml:space="preserve">TMSPWA046</t>
  </si>
  <si>
    <t xml:space="preserve">RAVI KUMAR</t>
  </si>
  <si>
    <t xml:space="preserve">TMSPWA047</t>
  </si>
  <si>
    <t xml:space="preserve">MOHAN RAMACHANDRAN</t>
  </si>
  <si>
    <t xml:space="preserve">TMSPWA048</t>
  </si>
  <si>
    <t xml:space="preserve">ABBAS</t>
  </si>
  <si>
    <t xml:space="preserve">TMSPWA049</t>
  </si>
  <si>
    <t xml:space="preserve">NAVEEN KUMAR</t>
  </si>
  <si>
    <t xml:space="preserve">TMSPWA050</t>
  </si>
  <si>
    <t xml:space="preserve">RAJA AYYASAMY</t>
  </si>
  <si>
    <t xml:space="preserve">TMSPWA051</t>
  </si>
  <si>
    <t xml:space="preserve">GOPALSAMY K</t>
  </si>
  <si>
    <t xml:space="preserve">TMSPWA052</t>
  </si>
  <si>
    <t xml:space="preserve">SRI VIDHYA K </t>
  </si>
  <si>
    <t xml:space="preserve">TMSPWA053</t>
  </si>
  <si>
    <t xml:space="preserve">RAGHAVENDRAN </t>
  </si>
  <si>
    <t xml:space="preserve">TMSPWA054</t>
  </si>
  <si>
    <t xml:space="preserve">SURESH M</t>
  </si>
  <si>
    <t xml:space="preserve">TMSPWA055</t>
  </si>
  <si>
    <t xml:space="preserve">RAMESH A P</t>
  </si>
  <si>
    <t xml:space="preserve">TMSPWA056</t>
  </si>
  <si>
    <t xml:space="preserve">MURALI T R </t>
  </si>
  <si>
    <t xml:space="preserve">TMSPWA057</t>
  </si>
  <si>
    <t xml:space="preserve">RAJAN V S V</t>
  </si>
  <si>
    <t xml:space="preserve">TMSPWA058</t>
  </si>
  <si>
    <t xml:space="preserve">PREM SRIKANTH P J</t>
  </si>
  <si>
    <t xml:space="preserve">TMSPWA059</t>
  </si>
  <si>
    <t xml:space="preserve">VASUDEVAN P</t>
  </si>
  <si>
    <t xml:space="preserve">TMSPWA060</t>
  </si>
  <si>
    <t xml:space="preserve">THANGAMANIY E</t>
  </si>
  <si>
    <t xml:space="preserve">TMSPWA061</t>
  </si>
  <si>
    <t xml:space="preserve">MUJUBER RAHMAN</t>
  </si>
  <si>
    <t xml:space="preserve">TMSPWA062</t>
  </si>
  <si>
    <t xml:space="preserve">SANKARA SUBRAMANIYAN</t>
  </si>
  <si>
    <t xml:space="preserve">TMSPWA063</t>
  </si>
  <si>
    <t xml:space="preserve">RAJAN S</t>
  </si>
  <si>
    <t xml:space="preserve">TMSPWA064</t>
  </si>
  <si>
    <t xml:space="preserve">RAMAN N M</t>
  </si>
  <si>
    <t xml:space="preserve">TMSPWA065</t>
  </si>
  <si>
    <t xml:space="preserve">PRATHEEP</t>
  </si>
  <si>
    <t xml:space="preserve">TMSPWA066</t>
  </si>
  <si>
    <t xml:space="preserve">TAPASYA</t>
  </si>
  <si>
    <t xml:space="preserve">TMSPWA067</t>
  </si>
  <si>
    <t xml:space="preserve">RAVI S M</t>
  </si>
  <si>
    <t xml:space="preserve">TMSPWA068</t>
  </si>
  <si>
    <t xml:space="preserve">NALLASIVAN R</t>
  </si>
  <si>
    <t xml:space="preserve">TMSPWA069</t>
  </si>
  <si>
    <t xml:space="preserve">ARUMUGAM M</t>
  </si>
  <si>
    <t xml:space="preserve">TMSPWA070</t>
  </si>
  <si>
    <t xml:space="preserve">MARIRAJ</t>
  </si>
  <si>
    <t xml:space="preserve">TMSPWA071</t>
  </si>
  <si>
    <t xml:space="preserve">DEEPAK PRAKASH</t>
  </si>
  <si>
    <t xml:space="preserve">TMSPWA072</t>
  </si>
  <si>
    <t xml:space="preserve">RAJENDRAN THANAVEL</t>
  </si>
  <si>
    <t xml:space="preserve">TMSPWA073</t>
  </si>
  <si>
    <t xml:space="preserve">STEPHEN RAJ</t>
  </si>
  <si>
    <t xml:space="preserve">TMSPWA074</t>
  </si>
  <si>
    <t xml:space="preserve">ARUNAGIRI</t>
  </si>
  <si>
    <t xml:space="preserve">TMSPWA075</t>
  </si>
  <si>
    <t xml:space="preserve">ARUL MAHAVISHNU</t>
  </si>
  <si>
    <t xml:space="preserve">TMSPWA076</t>
  </si>
  <si>
    <t xml:space="preserve">KANNAN N</t>
  </si>
  <si>
    <t xml:space="preserve">TMSPWA077</t>
  </si>
  <si>
    <t xml:space="preserve">ASRAF ALI</t>
  </si>
  <si>
    <t xml:space="preserve">TMSPWA078</t>
  </si>
  <si>
    <t xml:space="preserve">PADMANABAN</t>
  </si>
  <si>
    <t xml:space="preserve">TMSPWA079</t>
  </si>
  <si>
    <t xml:space="preserve">KATHIRAVAN</t>
  </si>
  <si>
    <t xml:space="preserve">TMSPWA080</t>
  </si>
  <si>
    <t xml:space="preserve">ANITHA</t>
  </si>
  <si>
    <t xml:space="preserve">TMSPWA081</t>
  </si>
  <si>
    <t xml:space="preserve">PERARASU</t>
  </si>
  <si>
    <t xml:space="preserve">TMSPWA082</t>
  </si>
  <si>
    <t xml:space="preserve">VIGNESH U</t>
  </si>
  <si>
    <t xml:space="preserve">TMSPWA083</t>
  </si>
  <si>
    <t xml:space="preserve">ASHWIN PRASATH</t>
  </si>
  <si>
    <t xml:space="preserve">TMSPWA084</t>
  </si>
  <si>
    <t xml:space="preserve">NANDHAKUMAR PONNUSAMY</t>
  </si>
  <si>
    <t xml:space="preserve">TMSPWA085</t>
  </si>
  <si>
    <t xml:space="preserve">JAGESH</t>
  </si>
  <si>
    <t xml:space="preserve">TMSPWA086</t>
  </si>
  <si>
    <t xml:space="preserve">TAIL SELVAN</t>
  </si>
  <si>
    <t xml:space="preserve">TMSPWA087</t>
  </si>
  <si>
    <t xml:space="preserve">SANJEEV</t>
  </si>
  <si>
    <t xml:space="preserve">TMSPWA088</t>
  </si>
  <si>
    <t xml:space="preserve">DHARMALINGAM</t>
  </si>
  <si>
    <t xml:space="preserve">TMSPWA089</t>
  </si>
  <si>
    <t xml:space="preserve">VIGNESH KUMAR</t>
  </si>
  <si>
    <t xml:space="preserve">TMSPWA090</t>
  </si>
  <si>
    <t xml:space="preserve">NAVANEETHA KRISHNAN</t>
  </si>
  <si>
    <t xml:space="preserve">TMSPWA091</t>
  </si>
  <si>
    <t xml:space="preserve">SUNDAR S</t>
  </si>
  <si>
    <t xml:space="preserve">TMSPWA092</t>
  </si>
  <si>
    <t xml:space="preserve">LALITH</t>
  </si>
  <si>
    <t xml:space="preserve">TMSPWA093</t>
  </si>
  <si>
    <t xml:space="preserve">JEEVA</t>
  </si>
  <si>
    <t xml:space="preserve">TMSPWA094</t>
  </si>
  <si>
    <t xml:space="preserve">MAHESH BABU</t>
  </si>
  <si>
    <t xml:space="preserve">TMSPWA095</t>
  </si>
  <si>
    <t xml:space="preserve">KARTHIKEYAN</t>
  </si>
  <si>
    <t xml:space="preserve">TMSPWA096</t>
  </si>
  <si>
    <t xml:space="preserve">RAMA MOORTHY</t>
  </si>
  <si>
    <t xml:space="preserve">TMSPWA097</t>
  </si>
  <si>
    <t xml:space="preserve">RANJITH</t>
  </si>
  <si>
    <t xml:space="preserve">TMSPWA098</t>
  </si>
  <si>
    <t xml:space="preserve">KRISHNA MOORTHY</t>
  </si>
  <si>
    <t xml:space="preserve">TMSPWA099</t>
  </si>
  <si>
    <t xml:space="preserve">MOHANARANGAN</t>
  </si>
  <si>
    <t xml:space="preserve">TMSPWA100</t>
  </si>
  <si>
    <t xml:space="preserve">DAVID</t>
  </si>
  <si>
    <t xml:space="preserve">TMSPWA101</t>
  </si>
  <si>
    <t xml:space="preserve">MADASAMY T</t>
  </si>
  <si>
    <t xml:space="preserve">TMSPWA102</t>
  </si>
  <si>
    <t xml:space="preserve">MOULI</t>
  </si>
  <si>
    <t xml:space="preserve">TMSPWA103</t>
  </si>
  <si>
    <t xml:space="preserve">KALIRAJ</t>
  </si>
  <si>
    <t xml:space="preserve">TMSPWA104</t>
  </si>
  <si>
    <t xml:space="preserve">TMSPWA105</t>
  </si>
  <si>
    <t xml:space="preserve">VENKATESH</t>
  </si>
  <si>
    <t xml:space="preserve">TMSPWA106</t>
  </si>
  <si>
    <t xml:space="preserve">SATHIYARAJ</t>
  </si>
  <si>
    <t xml:space="preserve">TMSPWA107</t>
  </si>
  <si>
    <t xml:space="preserve">TMSPWA108</t>
  </si>
  <si>
    <t xml:space="preserve">VINOTHANAN</t>
  </si>
  <si>
    <t xml:space="preserve">TMSPWA109</t>
  </si>
  <si>
    <t xml:space="preserve">VINOTH KUMAR</t>
  </si>
  <si>
    <t xml:space="preserve">TMSPWA110</t>
  </si>
  <si>
    <t xml:space="preserve">DHANUSH KODI</t>
  </si>
  <si>
    <t xml:space="preserve">TMSPWA111</t>
  </si>
  <si>
    <t xml:space="preserve">THILLAIRAJAN</t>
  </si>
  <si>
    <t xml:space="preserve">TMSPWA112</t>
  </si>
  <si>
    <t xml:space="preserve">SABAREESH</t>
  </si>
  <si>
    <t xml:space="preserve">TMSPWA113</t>
  </si>
  <si>
    <t xml:space="preserve">MADURAI</t>
  </si>
  <si>
    <t xml:space="preserve">TMSPWA114</t>
  </si>
  <si>
    <t xml:space="preserve">SENTHIL KUMAR</t>
  </si>
  <si>
    <t xml:space="preserve">TMSPWA115</t>
  </si>
  <si>
    <t xml:space="preserve">NAWAZ</t>
  </si>
  <si>
    <t xml:space="preserve">TMSPWA116</t>
  </si>
  <si>
    <t xml:space="preserve">SARAVANAN </t>
  </si>
  <si>
    <t xml:space="preserve">TMSPWA117</t>
  </si>
  <si>
    <t xml:space="preserve">VINOTH</t>
  </si>
  <si>
    <t xml:space="preserve">TMSPWA118</t>
  </si>
  <si>
    <t xml:space="preserve">GANESH</t>
  </si>
  <si>
    <t xml:space="preserve">TMSPWA119</t>
  </si>
  <si>
    <t xml:space="preserve">KARTHICK SUBRAMANI</t>
  </si>
  <si>
    <t xml:space="preserve">TMSPWA120</t>
  </si>
  <si>
    <t xml:space="preserve">GOWRI SHANKAR</t>
  </si>
  <si>
    <t xml:space="preserve">TMSPWA121</t>
  </si>
  <si>
    <t xml:space="preserve">PANBARASAN</t>
  </si>
  <si>
    <t xml:space="preserve">TMSPWA122</t>
  </si>
  <si>
    <t xml:space="preserve">KESAVAN</t>
  </si>
  <si>
    <t xml:space="preserve">TMSPWA123</t>
  </si>
  <si>
    <t xml:space="preserve">VIJAYA KUMAR</t>
  </si>
  <si>
    <t xml:space="preserve">TMSPWA124</t>
  </si>
  <si>
    <t xml:space="preserve">SEKAR</t>
  </si>
  <si>
    <t xml:space="preserve">TMSPWA125</t>
  </si>
  <si>
    <t xml:space="preserve">PON PANDIAN</t>
  </si>
  <si>
    <t xml:space="preserve">TMSPWA126</t>
  </si>
  <si>
    <t xml:space="preserve">SATHISH</t>
  </si>
  <si>
    <t xml:space="preserve">TMSPWA127</t>
  </si>
  <si>
    <t xml:space="preserve">VENKATACHALAPATHY</t>
  </si>
  <si>
    <t xml:space="preserve">TMSPWA128</t>
  </si>
  <si>
    <t xml:space="preserve">BALAJI'</t>
  </si>
  <si>
    <t xml:space="preserve">TMSPWA129</t>
  </si>
  <si>
    <t xml:space="preserve">KARMULKILAN</t>
  </si>
  <si>
    <t xml:space="preserve">TMSPWA130</t>
  </si>
  <si>
    <t xml:space="preserve">TMSPWA131</t>
  </si>
  <si>
    <t xml:space="preserve">SAKTHIVEL</t>
  </si>
  <si>
    <t xml:space="preserve">TMSPWA132</t>
  </si>
  <si>
    <t xml:space="preserve">VARADHARAJAN</t>
  </si>
  <si>
    <t xml:space="preserve">TMSPWA133</t>
  </si>
  <si>
    <t xml:space="preserve">MARI MUTHU</t>
  </si>
  <si>
    <t xml:space="preserve">TMSPWA134</t>
  </si>
  <si>
    <t xml:space="preserve">NATARAJAN</t>
  </si>
  <si>
    <t xml:space="preserve">TMSPWA135</t>
  </si>
  <si>
    <t xml:space="preserve">DHARANI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</si>
</sst>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7"/>
  <sheetViews>
    <sheetView showFormulas="false" showGridLines="true" showRowColHeaders="true" showZeros="true" rightToLeft="false" tabSelected="true" showOutlineSymbols="true" defaultGridColor="true" view="normal" topLeftCell="A128" colorId="64" zoomScale="100" zoomScaleNormal="100" zoomScalePageLayoutView="100" workbookViewId="0">
      <selection pane="topLeft" activeCell="F145" activeCellId="0" sqref="F145"/>
    </sheetView>
  </sheetViews>
  <sheetFormatPr defaultColWidth="8.55078125" defaultRowHeight="14.4" zeroHeight="false" outlineLevelRow="0" outlineLevelCol="0"/>
  <cols>
    <col collapsed="false" customWidth="true" hidden="false" outlineLevel="0" max="1" min="1" style="0" width="14.55"/>
    <col collapsed="false" customWidth="true" hidden="false" outlineLevel="0" max="2" min="2" style="0" width="35.22"/>
    <col collapsed="false" customWidth="true" hidden="false" outlineLevel="0" max="4" min="4" style="0" width="24.36"/>
  </cols>
  <sheetData>
    <row r="1" s="1" customFormat="true" ht="14.4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0" t="s">
        <v>2</v>
      </c>
      <c r="B2" s="0" t="s">
        <v>3</v>
      </c>
      <c r="D2" s="0" t="str">
        <f aca="false">"&lt;li&gt;"&amp;B2&amp;"&lt;/li&gt;"</f>
        <v>&lt;li&gt;ARUL KUMAR&lt;/li&gt;</v>
      </c>
    </row>
    <row r="3" customFormat="false" ht="13.8" hidden="false" customHeight="false" outlineLevel="0" collapsed="false">
      <c r="A3" s="0" t="s">
        <v>4</v>
      </c>
      <c r="B3" s="0" t="s">
        <v>5</v>
      </c>
      <c r="D3" s="0" t="str">
        <f aca="false">"&lt;li&gt;"&amp;B3&amp;"&lt;/li&gt;"</f>
        <v>&lt;li&gt;KALLARPIRAN&lt;/li&gt;</v>
      </c>
    </row>
    <row r="4" customFormat="false" ht="13.8" hidden="false" customHeight="false" outlineLevel="0" collapsed="false">
      <c r="A4" s="0" t="s">
        <v>6</v>
      </c>
      <c r="B4" s="0" t="s">
        <v>7</v>
      </c>
      <c r="D4" s="0" t="str">
        <f aca="false">"&lt;li&gt;"&amp;B4&amp;"&lt;/li&gt;"</f>
        <v>&lt;li&gt;MURALIDHARAN GANGADHARAN&lt;/li&gt;</v>
      </c>
    </row>
    <row r="5" customFormat="false" ht="13.8" hidden="false" customHeight="false" outlineLevel="0" collapsed="false">
      <c r="A5" s="0" t="s">
        <v>8</v>
      </c>
      <c r="B5" s="0" t="s">
        <v>9</v>
      </c>
      <c r="D5" s="0" t="str">
        <f aca="false">"&lt;li&gt;"&amp;B5&amp;"&lt;/li&gt;"</f>
        <v>&lt;li&gt;SELVAM S&lt;/li&gt;</v>
      </c>
    </row>
    <row r="6" customFormat="false" ht="13.8" hidden="false" customHeight="false" outlineLevel="0" collapsed="false">
      <c r="A6" s="0" t="s">
        <v>10</v>
      </c>
      <c r="B6" s="0" t="s">
        <v>11</v>
      </c>
      <c r="D6" s="0" t="str">
        <f aca="false">"&lt;li&gt;"&amp;B6&amp;"&lt;/li&gt;"</f>
        <v>&lt;li&gt;NAVEEN S&lt;/li&gt;</v>
      </c>
    </row>
    <row r="7" customFormat="false" ht="13.8" hidden="false" customHeight="false" outlineLevel="0" collapsed="false">
      <c r="A7" s="0" t="s">
        <v>12</v>
      </c>
      <c r="B7" s="0" t="s">
        <v>13</v>
      </c>
      <c r="D7" s="0" t="str">
        <f aca="false">"&lt;li&gt;"&amp;B7&amp;"&lt;/li&gt;"</f>
        <v>&lt;li&gt;VEERA RAGHAVAN&lt;/li&gt;</v>
      </c>
    </row>
    <row r="8" customFormat="false" ht="13.8" hidden="false" customHeight="false" outlineLevel="0" collapsed="false">
      <c r="A8" s="0" t="s">
        <v>14</v>
      </c>
      <c r="B8" s="0" t="s">
        <v>15</v>
      </c>
      <c r="D8" s="0" t="str">
        <f aca="false">"&lt;li&gt;"&amp;B8&amp;"&lt;/li&gt;"</f>
        <v>&lt;li&gt;SUNDARA MOORTHY&lt;/li&gt;</v>
      </c>
    </row>
    <row r="9" customFormat="false" ht="13.8" hidden="false" customHeight="false" outlineLevel="0" collapsed="false">
      <c r="A9" s="0" t="s">
        <v>16</v>
      </c>
      <c r="B9" s="0" t="s">
        <v>17</v>
      </c>
      <c r="D9" s="0" t="str">
        <f aca="false">"&lt;li&gt;"&amp;B9&amp;"&lt;/li&gt;"</f>
        <v>&lt;li&gt;VIJAY P&lt;/li&gt;</v>
      </c>
    </row>
    <row r="10" customFormat="false" ht="13.8" hidden="false" customHeight="false" outlineLevel="0" collapsed="false">
      <c r="A10" s="0" t="s">
        <v>18</v>
      </c>
      <c r="B10" s="0" t="s">
        <v>19</v>
      </c>
      <c r="D10" s="0" t="str">
        <f aca="false">"&lt;li&gt;"&amp;B10&amp;"&lt;/li&gt;"</f>
        <v>&lt;li&gt;ARUN KANNAN S&lt;/li&gt;</v>
      </c>
    </row>
    <row r="11" customFormat="false" ht="13.8" hidden="false" customHeight="false" outlineLevel="0" collapsed="false">
      <c r="A11" s="0" t="s">
        <v>20</v>
      </c>
      <c r="B11" s="0" t="s">
        <v>21</v>
      </c>
      <c r="D11" s="0" t="str">
        <f aca="false">"&lt;li&gt;"&amp;B11&amp;"&lt;/li&gt;"</f>
        <v>&lt;li&gt;ELAVARASAN&lt;/li&gt;</v>
      </c>
    </row>
    <row r="12" customFormat="false" ht="13.8" hidden="false" customHeight="false" outlineLevel="0" collapsed="false">
      <c r="A12" s="0" t="s">
        <v>22</v>
      </c>
      <c r="B12" s="0" t="s">
        <v>23</v>
      </c>
      <c r="D12" s="0" t="str">
        <f aca="false">"&lt;li&gt;"&amp;B12&amp;"&lt;/li&gt;"</f>
        <v>&lt;li&gt;PALANI K&lt;/li&gt;</v>
      </c>
    </row>
    <row r="13" customFormat="false" ht="13.8" hidden="false" customHeight="false" outlineLevel="0" collapsed="false">
      <c r="A13" s="0" t="s">
        <v>24</v>
      </c>
      <c r="B13" s="0" t="s">
        <v>25</v>
      </c>
      <c r="D13" s="0" t="str">
        <f aca="false">"&lt;li&gt;"&amp;B13&amp;"&lt;/li&gt;"</f>
        <v>&lt;li&gt;TAMIL SELVAM K&lt;/li&gt;</v>
      </c>
    </row>
    <row r="14" customFormat="false" ht="13.8" hidden="false" customHeight="false" outlineLevel="0" collapsed="false">
      <c r="A14" s="0" t="s">
        <v>26</v>
      </c>
      <c r="B14" s="0" t="s">
        <v>27</v>
      </c>
      <c r="D14" s="0" t="str">
        <f aca="false">"&lt;li&gt;"&amp;B14&amp;"&lt;/li&gt;"</f>
        <v>&lt;li&gt;RAJENDRAN D&lt;/li&gt;</v>
      </c>
    </row>
    <row r="15" customFormat="false" ht="13.8" hidden="false" customHeight="false" outlineLevel="0" collapsed="false">
      <c r="A15" s="0" t="s">
        <v>28</v>
      </c>
      <c r="B15" s="0" t="s">
        <v>29</v>
      </c>
      <c r="D15" s="0" t="str">
        <f aca="false">"&lt;li&gt;"&amp;B15&amp;"&lt;/li&gt;"</f>
        <v>&lt;li&gt;KARTHICK&lt;/li&gt;</v>
      </c>
    </row>
    <row r="16" customFormat="false" ht="13.8" hidden="false" customHeight="false" outlineLevel="0" collapsed="false">
      <c r="A16" s="0" t="s">
        <v>30</v>
      </c>
      <c r="B16" s="0" t="s">
        <v>31</v>
      </c>
      <c r="D16" s="0" t="str">
        <f aca="false">"&lt;li&gt;"&amp;B16&amp;"&lt;/li&gt;"</f>
        <v>&lt;li&gt;SARAVANA KUMAR T K&lt;/li&gt;</v>
      </c>
    </row>
    <row r="17" customFormat="false" ht="13.8" hidden="false" customHeight="false" outlineLevel="0" collapsed="false">
      <c r="A17" s="0" t="s">
        <v>32</v>
      </c>
      <c r="B17" s="0" t="s">
        <v>33</v>
      </c>
      <c r="D17" s="0" t="str">
        <f aca="false">"&lt;li&gt;"&amp;B17&amp;"&lt;/li&gt;"</f>
        <v>&lt;li&gt;SURESH BABU S&lt;/li&gt;</v>
      </c>
    </row>
    <row r="18" customFormat="false" ht="13.8" hidden="false" customHeight="false" outlineLevel="0" collapsed="false">
      <c r="A18" s="0" t="s">
        <v>34</v>
      </c>
      <c r="B18" s="0" t="s">
        <v>35</v>
      </c>
      <c r="D18" s="0" t="str">
        <f aca="false">"&lt;li&gt;"&amp;B18&amp;"&lt;/li&gt;"</f>
        <v>&lt;li&gt;MADASAMY&lt;/li&gt;</v>
      </c>
    </row>
    <row r="19" customFormat="false" ht="13.8" hidden="false" customHeight="false" outlineLevel="0" collapsed="false">
      <c r="A19" s="0" t="s">
        <v>36</v>
      </c>
      <c r="B19" s="0" t="s">
        <v>37</v>
      </c>
      <c r="D19" s="0" t="str">
        <f aca="false">"&lt;li&gt;"&amp;B19&amp;"&lt;/li&gt;"</f>
        <v>&lt;li&gt;DEEPAK A&lt;/li&gt;</v>
      </c>
    </row>
    <row r="20" customFormat="false" ht="13.8" hidden="false" customHeight="false" outlineLevel="0" collapsed="false">
      <c r="A20" s="0" t="s">
        <v>38</v>
      </c>
      <c r="B20" s="0" t="s">
        <v>39</v>
      </c>
      <c r="D20" s="0" t="str">
        <f aca="false">"&lt;li&gt;"&amp;B20&amp;"&lt;/li&gt;"</f>
        <v>&lt;li&gt;THAMEEM BASHA C&lt;/li&gt;</v>
      </c>
    </row>
    <row r="21" customFormat="false" ht="13.8" hidden="false" customHeight="false" outlineLevel="0" collapsed="false">
      <c r="A21" s="0" t="s">
        <v>40</v>
      </c>
      <c r="B21" s="0" t="s">
        <v>41</v>
      </c>
      <c r="D21" s="0" t="str">
        <f aca="false">"&lt;li&gt;"&amp;B21&amp;"&lt;/li&gt;"</f>
        <v>&lt;li&gt;DINESH KUMAR&lt;/li&gt;</v>
      </c>
    </row>
    <row r="22" customFormat="false" ht="13.8" hidden="false" customHeight="false" outlineLevel="0" collapsed="false">
      <c r="A22" s="0" t="s">
        <v>42</v>
      </c>
      <c r="B22" s="0" t="s">
        <v>43</v>
      </c>
      <c r="D22" s="0" t="str">
        <f aca="false">"&lt;li&gt;"&amp;B22&amp;"&lt;/li&gt;"</f>
        <v>&lt;li&gt;PRABHU S P&lt;/li&gt;</v>
      </c>
    </row>
    <row r="23" customFormat="false" ht="13.8" hidden="false" customHeight="false" outlineLevel="0" collapsed="false">
      <c r="A23" s="0" t="s">
        <v>44</v>
      </c>
      <c r="B23" s="0" t="s">
        <v>45</v>
      </c>
      <c r="D23" s="0" t="str">
        <f aca="false">"&lt;li&gt;"&amp;B23&amp;"&lt;/li&gt;"</f>
        <v>&lt;li&gt;KANNAN ANNAMALAI&lt;/li&gt;</v>
      </c>
    </row>
    <row r="24" customFormat="false" ht="13.8" hidden="false" customHeight="false" outlineLevel="0" collapsed="false">
      <c r="A24" s="0" t="s">
        <v>46</v>
      </c>
      <c r="B24" s="0" t="s">
        <v>47</v>
      </c>
      <c r="D24" s="0" t="str">
        <f aca="false">"&lt;li&gt;"&amp;B24&amp;"&lt;/li&gt;"</f>
        <v>&lt;li&gt;ANAND RAJ G&lt;/li&gt;</v>
      </c>
    </row>
    <row r="25" customFormat="false" ht="13.8" hidden="false" customHeight="false" outlineLevel="0" collapsed="false">
      <c r="A25" s="0" t="s">
        <v>48</v>
      </c>
      <c r="B25" s="0" t="s">
        <v>49</v>
      </c>
      <c r="D25" s="0" t="str">
        <f aca="false">"&lt;li&gt;"&amp;B25&amp;"&lt;/li&gt;"</f>
        <v>&lt;li&gt;BENNEDICT VINOTH'&lt;/li&gt;</v>
      </c>
    </row>
    <row r="26" customFormat="false" ht="13.8" hidden="false" customHeight="false" outlineLevel="0" collapsed="false">
      <c r="A26" s="0" t="s">
        <v>50</v>
      </c>
      <c r="B26" s="0" t="s">
        <v>51</v>
      </c>
      <c r="D26" s="0" t="str">
        <f aca="false">"&lt;li&gt;"&amp;B26&amp;"&lt;/li&gt;"</f>
        <v>&lt;li&gt;PRAKASH KRISHNAN &lt;/li&gt;</v>
      </c>
    </row>
    <row r="27" customFormat="false" ht="13.8" hidden="false" customHeight="false" outlineLevel="0" collapsed="false">
      <c r="A27" s="0" t="s">
        <v>52</v>
      </c>
      <c r="B27" s="0" t="s">
        <v>53</v>
      </c>
      <c r="D27" s="0" t="str">
        <f aca="false">"&lt;li&gt;"&amp;B27&amp;"&lt;/li&gt;"</f>
        <v>&lt;li&gt;LAKSHMANA PERUMAL&lt;/li&gt;</v>
      </c>
    </row>
    <row r="28" customFormat="false" ht="13.8" hidden="false" customHeight="false" outlineLevel="0" collapsed="false">
      <c r="A28" s="0" t="s">
        <v>54</v>
      </c>
      <c r="B28" s="0" t="s">
        <v>55</v>
      </c>
      <c r="D28" s="0" t="str">
        <f aca="false">"&lt;li&gt;"&amp;B28&amp;"&lt;/li&gt;"</f>
        <v>&lt;li&gt;MUGESH&lt;/li&gt;</v>
      </c>
    </row>
    <row r="29" customFormat="false" ht="13.8" hidden="false" customHeight="false" outlineLevel="0" collapsed="false">
      <c r="A29" s="0" t="s">
        <v>56</v>
      </c>
      <c r="B29" s="0" t="s">
        <v>57</v>
      </c>
      <c r="D29" s="0" t="str">
        <f aca="false">"&lt;li&gt;"&amp;B29&amp;"&lt;/li&gt;"</f>
        <v>&lt;li&gt;KUMARAVELU R&lt;/li&gt;</v>
      </c>
    </row>
    <row r="30" customFormat="false" ht="13.8" hidden="false" customHeight="false" outlineLevel="0" collapsed="false">
      <c r="A30" s="0" t="s">
        <v>58</v>
      </c>
      <c r="B30" s="0" t="s">
        <v>59</v>
      </c>
      <c r="D30" s="0" t="str">
        <f aca="false">"&lt;li&gt;"&amp;B30&amp;"&lt;/li&gt;"</f>
        <v>&lt;li&gt;JOTHI MUTHU M&lt;/li&gt;</v>
      </c>
    </row>
    <row r="31" customFormat="false" ht="13.8" hidden="false" customHeight="false" outlineLevel="0" collapsed="false">
      <c r="A31" s="0" t="s">
        <v>60</v>
      </c>
      <c r="B31" s="0" t="s">
        <v>61</v>
      </c>
      <c r="D31" s="0" t="str">
        <f aca="false">"&lt;li&gt;"&amp;B31&amp;"&lt;/li&gt;"</f>
        <v>&lt;li&gt;MOHANA RENGAN R&lt;/li&gt;</v>
      </c>
    </row>
    <row r="32" customFormat="false" ht="13.8" hidden="false" customHeight="false" outlineLevel="0" collapsed="false">
      <c r="A32" s="0" t="s">
        <v>62</v>
      </c>
      <c r="B32" s="0" t="s">
        <v>63</v>
      </c>
      <c r="D32" s="0" t="str">
        <f aca="false">"&lt;li&gt;"&amp;B32&amp;"&lt;/li&gt;"</f>
        <v>&lt;li&gt;RAJ KUMAR S&lt;/li&gt;</v>
      </c>
    </row>
    <row r="33" customFormat="false" ht="13.8" hidden="false" customHeight="false" outlineLevel="0" collapsed="false">
      <c r="A33" s="0" t="s">
        <v>64</v>
      </c>
      <c r="B33" s="0" t="s">
        <v>65</v>
      </c>
      <c r="D33" s="0" t="str">
        <f aca="false">"&lt;li&gt;"&amp;B33&amp;"&lt;/li&gt;"</f>
        <v>&lt;li&gt;JACOB JOSE J&lt;/li&gt;</v>
      </c>
    </row>
    <row r="34" customFormat="false" ht="13.8" hidden="false" customHeight="false" outlineLevel="0" collapsed="false">
      <c r="A34" s="0" t="s">
        <v>66</v>
      </c>
      <c r="B34" s="0" t="s">
        <v>67</v>
      </c>
      <c r="D34" s="0" t="str">
        <f aca="false">"&lt;li&gt;"&amp;B34&amp;"&lt;/li&gt;"</f>
        <v>&lt;li&gt;DEENADAYALAN&lt;/li&gt;</v>
      </c>
    </row>
    <row r="35" customFormat="false" ht="13.8" hidden="false" customHeight="false" outlineLevel="0" collapsed="false">
      <c r="A35" s="0" t="s">
        <v>68</v>
      </c>
      <c r="B35" s="0" t="s">
        <v>69</v>
      </c>
      <c r="D35" s="0" t="str">
        <f aca="false">"&lt;li&gt;"&amp;B35&amp;"&lt;/li&gt;"</f>
        <v>&lt;li&gt;MOHAMMED MUBARAK&lt;/li&gt;</v>
      </c>
    </row>
    <row r="36" customFormat="false" ht="13.8" hidden="false" customHeight="false" outlineLevel="0" collapsed="false">
      <c r="A36" s="0" t="s">
        <v>70</v>
      </c>
      <c r="B36" s="0" t="s">
        <v>71</v>
      </c>
      <c r="D36" s="0" t="str">
        <f aca="false">"&lt;li&gt;"&amp;B36&amp;"&lt;/li&gt;"</f>
        <v>&lt;li&gt;SATHYA MOORTHY J&lt;/li&gt;</v>
      </c>
    </row>
    <row r="37" customFormat="false" ht="13.8" hidden="false" customHeight="false" outlineLevel="0" collapsed="false">
      <c r="A37" s="0" t="s">
        <v>72</v>
      </c>
      <c r="B37" s="0" t="s">
        <v>73</v>
      </c>
      <c r="D37" s="0" t="str">
        <f aca="false">"&lt;li&gt;"&amp;B37&amp;"&lt;/li&gt;"</f>
        <v>&lt;li&gt;RAMESH C&lt;/li&gt;</v>
      </c>
    </row>
    <row r="38" customFormat="false" ht="13.8" hidden="false" customHeight="false" outlineLevel="0" collapsed="false">
      <c r="A38" s="0" t="s">
        <v>74</v>
      </c>
      <c r="B38" s="0" t="s">
        <v>75</v>
      </c>
      <c r="D38" s="0" t="str">
        <f aca="false">"&lt;li&gt;"&amp;B38&amp;"&lt;/li&gt;"</f>
        <v>&lt;li&gt;PRABAKAR S&lt;/li&gt;</v>
      </c>
    </row>
    <row r="39" customFormat="false" ht="13.8" hidden="false" customHeight="false" outlineLevel="0" collapsed="false">
      <c r="A39" s="0" t="s">
        <v>76</v>
      </c>
      <c r="B39" s="0" t="s">
        <v>77</v>
      </c>
      <c r="D39" s="0" t="str">
        <f aca="false">"&lt;li&gt;"&amp;B39&amp;"&lt;/li&gt;"</f>
        <v>&lt;li&gt;SILAMBARASAN&lt;/li&gt;</v>
      </c>
    </row>
    <row r="40" customFormat="false" ht="13.8" hidden="false" customHeight="false" outlineLevel="0" collapsed="false">
      <c r="A40" s="0" t="s">
        <v>78</v>
      </c>
      <c r="B40" s="0" t="s">
        <v>79</v>
      </c>
      <c r="D40" s="0" t="str">
        <f aca="false">"&lt;li&gt;"&amp;B40&amp;"&lt;/li&gt;"</f>
        <v>&lt;li&gt;PRABAKARAN&lt;/li&gt;</v>
      </c>
    </row>
    <row r="41" customFormat="false" ht="13.8" hidden="false" customHeight="false" outlineLevel="0" collapsed="false">
      <c r="A41" s="0" t="s">
        <v>80</v>
      </c>
      <c r="B41" s="0" t="s">
        <v>81</v>
      </c>
      <c r="D41" s="0" t="str">
        <f aca="false">"&lt;li&gt;"&amp;B41&amp;"&lt;/li&gt;"</f>
        <v>&lt;li&gt;RANGARAJAN&lt;/li&gt;</v>
      </c>
    </row>
    <row r="42" customFormat="false" ht="13.8" hidden="false" customHeight="false" outlineLevel="0" collapsed="false">
      <c r="A42" s="0" t="s">
        <v>82</v>
      </c>
      <c r="B42" s="0" t="s">
        <v>83</v>
      </c>
      <c r="D42" s="0" t="str">
        <f aca="false">"&lt;li&gt;"&amp;B42&amp;"&lt;/li&gt;"</f>
        <v>&lt;li&gt;BALA SUBRAMANIYAN R&lt;/li&gt;</v>
      </c>
    </row>
    <row r="43" customFormat="false" ht="13.8" hidden="false" customHeight="false" outlineLevel="0" collapsed="false">
      <c r="A43" s="0" t="s">
        <v>84</v>
      </c>
      <c r="B43" s="0" t="s">
        <v>85</v>
      </c>
      <c r="D43" s="0" t="str">
        <f aca="false">"&lt;li&gt;"&amp;B43&amp;"&lt;/li&gt;"</f>
        <v>&lt;li&gt;GOPALA KRISHNAN K G&lt;/li&gt;</v>
      </c>
    </row>
    <row r="44" customFormat="false" ht="13.8" hidden="false" customHeight="false" outlineLevel="0" collapsed="false">
      <c r="A44" s="0" t="s">
        <v>86</v>
      </c>
      <c r="B44" s="0" t="s">
        <v>87</v>
      </c>
      <c r="D44" s="0" t="str">
        <f aca="false">"&lt;li&gt;"&amp;B44&amp;"&lt;/li&gt;"</f>
        <v>&lt;li&gt;ARVIND MUKESH&lt;/li&gt;</v>
      </c>
    </row>
    <row r="45" customFormat="false" ht="13.8" hidden="false" customHeight="false" outlineLevel="0" collapsed="false">
      <c r="A45" s="0" t="s">
        <v>88</v>
      </c>
      <c r="B45" s="0" t="s">
        <v>89</v>
      </c>
      <c r="D45" s="0" t="str">
        <f aca="false">"&lt;li&gt;"&amp;B45&amp;"&lt;/li&gt;"</f>
        <v>&lt;li&gt;SUTHERSAN C&lt;/li&gt;</v>
      </c>
    </row>
    <row r="46" customFormat="false" ht="13.8" hidden="false" customHeight="false" outlineLevel="0" collapsed="false">
      <c r="A46" s="0" t="s">
        <v>90</v>
      </c>
      <c r="B46" s="0" t="s">
        <v>91</v>
      </c>
      <c r="D46" s="0" t="str">
        <f aca="false">"&lt;li&gt;"&amp;B46&amp;"&lt;/li&gt;"</f>
        <v>&lt;li&gt;BOOPATHY K&lt;/li&gt;</v>
      </c>
    </row>
    <row r="47" customFormat="false" ht="13.8" hidden="false" customHeight="false" outlineLevel="0" collapsed="false">
      <c r="A47" s="0" t="s">
        <v>92</v>
      </c>
      <c r="B47" s="0" t="s">
        <v>93</v>
      </c>
      <c r="D47" s="0" t="str">
        <f aca="false">"&lt;li&gt;"&amp;B47&amp;"&lt;/li&gt;"</f>
        <v>&lt;li&gt;RAVI KUMAR&lt;/li&gt;</v>
      </c>
    </row>
    <row r="48" customFormat="false" ht="13.8" hidden="false" customHeight="false" outlineLevel="0" collapsed="false">
      <c r="A48" s="0" t="s">
        <v>94</v>
      </c>
      <c r="B48" s="0" t="s">
        <v>95</v>
      </c>
      <c r="D48" s="0" t="str">
        <f aca="false">"&lt;li&gt;"&amp;B48&amp;"&lt;/li&gt;"</f>
        <v>&lt;li&gt;MOHAN RAMACHANDRAN&lt;/li&gt;</v>
      </c>
    </row>
    <row r="49" customFormat="false" ht="13.8" hidden="false" customHeight="false" outlineLevel="0" collapsed="false">
      <c r="A49" s="0" t="s">
        <v>96</v>
      </c>
      <c r="B49" s="0" t="s">
        <v>97</v>
      </c>
      <c r="D49" s="0" t="str">
        <f aca="false">"&lt;li&gt;"&amp;B49&amp;"&lt;/li&gt;"</f>
        <v>&lt;li&gt;ABBAS&lt;/li&gt;</v>
      </c>
    </row>
    <row r="50" customFormat="false" ht="13.8" hidden="false" customHeight="false" outlineLevel="0" collapsed="false">
      <c r="A50" s="0" t="s">
        <v>98</v>
      </c>
      <c r="B50" s="0" t="s">
        <v>99</v>
      </c>
      <c r="D50" s="0" t="str">
        <f aca="false">"&lt;li&gt;"&amp;B50&amp;"&lt;/li&gt;"</f>
        <v>&lt;li&gt;NAVEEN KUMAR&lt;/li&gt;</v>
      </c>
    </row>
    <row r="51" customFormat="false" ht="13.8" hidden="false" customHeight="false" outlineLevel="0" collapsed="false">
      <c r="A51" s="0" t="s">
        <v>100</v>
      </c>
      <c r="B51" s="0" t="s">
        <v>101</v>
      </c>
      <c r="D51" s="0" t="str">
        <f aca="false">"&lt;li&gt;"&amp;B51&amp;"&lt;/li&gt;"</f>
        <v>&lt;li&gt;RAJA AYYASAMY&lt;/li&gt;</v>
      </c>
    </row>
    <row r="52" customFormat="false" ht="13.8" hidden="false" customHeight="false" outlineLevel="0" collapsed="false">
      <c r="A52" s="0" t="s">
        <v>102</v>
      </c>
      <c r="B52" s="0" t="s">
        <v>103</v>
      </c>
      <c r="D52" s="0" t="str">
        <f aca="false">"&lt;li&gt;"&amp;B52&amp;"&lt;/li&gt;"</f>
        <v>&lt;li&gt;GOPALSAMY K&lt;/li&gt;</v>
      </c>
    </row>
    <row r="53" customFormat="false" ht="13.8" hidden="false" customHeight="false" outlineLevel="0" collapsed="false">
      <c r="A53" s="0" t="s">
        <v>104</v>
      </c>
      <c r="B53" s="0" t="s">
        <v>105</v>
      </c>
      <c r="D53" s="0" t="str">
        <f aca="false">"&lt;li&gt;"&amp;B53&amp;"&lt;/li&gt;"</f>
        <v>&lt;li&gt;SRI VIDHYA K &lt;/li&gt;</v>
      </c>
    </row>
    <row r="54" customFormat="false" ht="13.8" hidden="false" customHeight="false" outlineLevel="0" collapsed="false">
      <c r="A54" s="0" t="s">
        <v>106</v>
      </c>
      <c r="B54" s="0" t="s">
        <v>107</v>
      </c>
      <c r="D54" s="0" t="str">
        <f aca="false">"&lt;li&gt;"&amp;B54&amp;"&lt;/li&gt;"</f>
        <v>&lt;li&gt;RAGHAVENDRAN &lt;/li&gt;</v>
      </c>
    </row>
    <row r="55" customFormat="false" ht="13.8" hidden="false" customHeight="false" outlineLevel="0" collapsed="false">
      <c r="A55" s="0" t="s">
        <v>108</v>
      </c>
      <c r="B55" s="0" t="s">
        <v>109</v>
      </c>
      <c r="D55" s="0" t="str">
        <f aca="false">"&lt;li&gt;"&amp;B55&amp;"&lt;/li&gt;"</f>
        <v>&lt;li&gt;SURESH M&lt;/li&gt;</v>
      </c>
    </row>
    <row r="56" customFormat="false" ht="13.8" hidden="false" customHeight="false" outlineLevel="0" collapsed="false">
      <c r="A56" s="0" t="s">
        <v>110</v>
      </c>
      <c r="B56" s="0" t="s">
        <v>111</v>
      </c>
      <c r="D56" s="0" t="str">
        <f aca="false">"&lt;li&gt;"&amp;B56&amp;"&lt;/li&gt;"</f>
        <v>&lt;li&gt;RAMESH A P&lt;/li&gt;</v>
      </c>
    </row>
    <row r="57" customFormat="false" ht="13.8" hidden="false" customHeight="false" outlineLevel="0" collapsed="false">
      <c r="A57" s="0" t="s">
        <v>112</v>
      </c>
      <c r="B57" s="0" t="s">
        <v>113</v>
      </c>
      <c r="D57" s="0" t="str">
        <f aca="false">"&lt;li&gt;"&amp;B57&amp;"&lt;/li&gt;"</f>
        <v>&lt;li&gt;MURALI T R &lt;/li&gt;</v>
      </c>
    </row>
    <row r="58" customFormat="false" ht="13.8" hidden="false" customHeight="false" outlineLevel="0" collapsed="false">
      <c r="A58" s="0" t="s">
        <v>114</v>
      </c>
      <c r="B58" s="0" t="s">
        <v>115</v>
      </c>
      <c r="D58" s="0" t="str">
        <f aca="false">"&lt;li&gt;"&amp;B58&amp;"&lt;/li&gt;"</f>
        <v>&lt;li&gt;RAJAN V S V&lt;/li&gt;</v>
      </c>
    </row>
    <row r="59" customFormat="false" ht="13.8" hidden="false" customHeight="false" outlineLevel="0" collapsed="false">
      <c r="A59" s="0" t="s">
        <v>116</v>
      </c>
      <c r="B59" s="0" t="s">
        <v>117</v>
      </c>
      <c r="D59" s="0" t="str">
        <f aca="false">"&lt;li&gt;"&amp;B59&amp;"&lt;/li&gt;"</f>
        <v>&lt;li&gt;PREM SRIKANTH P J&lt;/li&gt;</v>
      </c>
    </row>
    <row r="60" customFormat="false" ht="13.8" hidden="false" customHeight="false" outlineLevel="0" collapsed="false">
      <c r="A60" s="0" t="s">
        <v>118</v>
      </c>
      <c r="B60" s="0" t="s">
        <v>119</v>
      </c>
      <c r="D60" s="0" t="str">
        <f aca="false">"&lt;li&gt;"&amp;B60&amp;"&lt;/li&gt;"</f>
        <v>&lt;li&gt;VASUDEVAN P&lt;/li&gt;</v>
      </c>
    </row>
    <row r="61" customFormat="false" ht="13.8" hidden="false" customHeight="false" outlineLevel="0" collapsed="false">
      <c r="A61" s="0" t="s">
        <v>120</v>
      </c>
      <c r="B61" s="0" t="s">
        <v>121</v>
      </c>
      <c r="D61" s="0" t="str">
        <f aca="false">"&lt;li&gt;"&amp;B61&amp;"&lt;/li&gt;"</f>
        <v>&lt;li&gt;THANGAMANIY E&lt;/li&gt;</v>
      </c>
    </row>
    <row r="62" customFormat="false" ht="13.8" hidden="false" customHeight="false" outlineLevel="0" collapsed="false">
      <c r="A62" s="0" t="s">
        <v>122</v>
      </c>
      <c r="B62" s="0" t="s">
        <v>123</v>
      </c>
      <c r="D62" s="0" t="str">
        <f aca="false">"&lt;li&gt;"&amp;B62&amp;"&lt;/li&gt;"</f>
        <v>&lt;li&gt;MUJUBER RAHMAN&lt;/li&gt;</v>
      </c>
    </row>
    <row r="63" customFormat="false" ht="13.8" hidden="false" customHeight="false" outlineLevel="0" collapsed="false">
      <c r="A63" s="0" t="s">
        <v>124</v>
      </c>
      <c r="B63" s="0" t="s">
        <v>125</v>
      </c>
      <c r="D63" s="0" t="str">
        <f aca="false">"&lt;li&gt;"&amp;B63&amp;"&lt;/li&gt;"</f>
        <v>&lt;li&gt;SANKARA SUBRAMANIYAN&lt;/li&gt;</v>
      </c>
    </row>
    <row r="64" customFormat="false" ht="13.8" hidden="false" customHeight="false" outlineLevel="0" collapsed="false">
      <c r="A64" s="0" t="s">
        <v>126</v>
      </c>
      <c r="B64" s="0" t="s">
        <v>127</v>
      </c>
      <c r="D64" s="0" t="str">
        <f aca="false">"&lt;li&gt;"&amp;B64&amp;"&lt;/li&gt;"</f>
        <v>&lt;li&gt;RAJAN S&lt;/li&gt;</v>
      </c>
    </row>
    <row r="65" customFormat="false" ht="13.8" hidden="false" customHeight="false" outlineLevel="0" collapsed="false">
      <c r="A65" s="0" t="s">
        <v>128</v>
      </c>
      <c r="B65" s="0" t="s">
        <v>129</v>
      </c>
      <c r="D65" s="0" t="str">
        <f aca="false">"&lt;li&gt;"&amp;B65&amp;"&lt;/li&gt;"</f>
        <v>&lt;li&gt;RAMAN N M&lt;/li&gt;</v>
      </c>
    </row>
    <row r="66" customFormat="false" ht="13.8" hidden="false" customHeight="false" outlineLevel="0" collapsed="false">
      <c r="A66" s="0" t="s">
        <v>130</v>
      </c>
      <c r="B66" s="0" t="s">
        <v>131</v>
      </c>
      <c r="D66" s="0" t="str">
        <f aca="false">"&lt;li&gt;"&amp;B66&amp;"&lt;/li&gt;"</f>
        <v>&lt;li&gt;PRATHEEP&lt;/li&gt;</v>
      </c>
    </row>
    <row r="67" customFormat="false" ht="13.8" hidden="false" customHeight="false" outlineLevel="0" collapsed="false">
      <c r="A67" s="0" t="s">
        <v>132</v>
      </c>
      <c r="B67" s="0" t="s">
        <v>133</v>
      </c>
      <c r="D67" s="0" t="str">
        <f aca="false">"&lt;li&gt;"&amp;B67&amp;"&lt;/li&gt;"</f>
        <v>&lt;li&gt;TAPASYA&lt;/li&gt;</v>
      </c>
    </row>
    <row r="68" customFormat="false" ht="13.8" hidden="false" customHeight="false" outlineLevel="0" collapsed="false">
      <c r="A68" s="0" t="s">
        <v>134</v>
      </c>
      <c r="B68" s="0" t="s">
        <v>135</v>
      </c>
      <c r="D68" s="0" t="str">
        <f aca="false">"&lt;li&gt;"&amp;B68&amp;"&lt;/li&gt;"</f>
        <v>&lt;li&gt;RAVI S M&lt;/li&gt;</v>
      </c>
    </row>
    <row r="69" customFormat="false" ht="13.8" hidden="false" customHeight="false" outlineLevel="0" collapsed="false">
      <c r="A69" s="0" t="s">
        <v>136</v>
      </c>
      <c r="B69" s="0" t="s">
        <v>137</v>
      </c>
      <c r="D69" s="0" t="str">
        <f aca="false">"&lt;li&gt;"&amp;B69&amp;"&lt;/li&gt;"</f>
        <v>&lt;li&gt;NALLASIVAN R&lt;/li&gt;</v>
      </c>
    </row>
    <row r="70" customFormat="false" ht="13.8" hidden="false" customHeight="false" outlineLevel="0" collapsed="false">
      <c r="A70" s="0" t="s">
        <v>138</v>
      </c>
      <c r="B70" s="0" t="s">
        <v>139</v>
      </c>
      <c r="D70" s="0" t="str">
        <f aca="false">"&lt;li&gt;"&amp;B70&amp;"&lt;/li&gt;"</f>
        <v>&lt;li&gt;ARUMUGAM M&lt;/li&gt;</v>
      </c>
    </row>
    <row r="71" customFormat="false" ht="13.8" hidden="false" customHeight="false" outlineLevel="0" collapsed="false">
      <c r="A71" s="0" t="s">
        <v>140</v>
      </c>
      <c r="B71" s="0" t="s">
        <v>141</v>
      </c>
      <c r="D71" s="0" t="str">
        <f aca="false">"&lt;li&gt;"&amp;B71&amp;"&lt;/li&gt;"</f>
        <v>&lt;li&gt;MARIRAJ&lt;/li&gt;</v>
      </c>
    </row>
    <row r="72" customFormat="false" ht="13.8" hidden="false" customHeight="false" outlineLevel="0" collapsed="false">
      <c r="A72" s="0" t="s">
        <v>142</v>
      </c>
      <c r="B72" s="0" t="s">
        <v>143</v>
      </c>
      <c r="D72" s="0" t="str">
        <f aca="false">"&lt;li&gt;"&amp;B72&amp;"&lt;/li&gt;"</f>
        <v>&lt;li&gt;DEEPAK PRAKASH&lt;/li&gt;</v>
      </c>
    </row>
    <row r="73" customFormat="false" ht="13.8" hidden="false" customHeight="false" outlineLevel="0" collapsed="false">
      <c r="A73" s="0" t="s">
        <v>144</v>
      </c>
      <c r="B73" s="0" t="s">
        <v>145</v>
      </c>
      <c r="D73" s="0" t="str">
        <f aca="false">"&lt;li&gt;"&amp;B73&amp;"&lt;/li&gt;"</f>
        <v>&lt;li&gt;RAJENDRAN THANAVEL&lt;/li&gt;</v>
      </c>
    </row>
    <row r="74" customFormat="false" ht="13.8" hidden="false" customHeight="false" outlineLevel="0" collapsed="false">
      <c r="A74" s="0" t="s">
        <v>146</v>
      </c>
      <c r="B74" s="0" t="s">
        <v>147</v>
      </c>
      <c r="D74" s="0" t="str">
        <f aca="false">"&lt;li&gt;"&amp;B74&amp;"&lt;/li&gt;"</f>
        <v>&lt;li&gt;STEPHEN RAJ&lt;/li&gt;</v>
      </c>
    </row>
    <row r="75" customFormat="false" ht="13.8" hidden="false" customHeight="false" outlineLevel="0" collapsed="false">
      <c r="A75" s="0" t="s">
        <v>148</v>
      </c>
      <c r="B75" s="0" t="s">
        <v>149</v>
      </c>
      <c r="D75" s="0" t="str">
        <f aca="false">"&lt;li&gt;"&amp;B75&amp;"&lt;/li&gt;"</f>
        <v>&lt;li&gt;ARUNAGIRI&lt;/li&gt;</v>
      </c>
    </row>
    <row r="76" customFormat="false" ht="13.8" hidden="false" customHeight="false" outlineLevel="0" collapsed="false">
      <c r="A76" s="0" t="s">
        <v>150</v>
      </c>
      <c r="B76" s="0" t="s">
        <v>151</v>
      </c>
      <c r="D76" s="0" t="str">
        <f aca="false">"&lt;li&gt;"&amp;B76&amp;"&lt;/li&gt;"</f>
        <v>&lt;li&gt;ARUL MAHAVISHNU&lt;/li&gt;</v>
      </c>
    </row>
    <row r="77" customFormat="false" ht="13.8" hidden="false" customHeight="false" outlineLevel="0" collapsed="false">
      <c r="A77" s="0" t="s">
        <v>152</v>
      </c>
      <c r="B77" s="0" t="s">
        <v>153</v>
      </c>
      <c r="D77" s="0" t="str">
        <f aca="false">"&lt;li&gt;"&amp;B77&amp;"&lt;/li&gt;"</f>
        <v>&lt;li&gt;KANNAN N&lt;/li&gt;</v>
      </c>
    </row>
    <row r="78" customFormat="false" ht="13.8" hidden="false" customHeight="false" outlineLevel="0" collapsed="false">
      <c r="A78" s="0" t="s">
        <v>154</v>
      </c>
      <c r="B78" s="0" t="s">
        <v>155</v>
      </c>
      <c r="D78" s="0" t="str">
        <f aca="false">"&lt;li&gt;"&amp;B78&amp;"&lt;/li&gt;"</f>
        <v>&lt;li&gt;ASRAF ALI&lt;/li&gt;</v>
      </c>
    </row>
    <row r="79" customFormat="false" ht="13.8" hidden="false" customHeight="false" outlineLevel="0" collapsed="false">
      <c r="A79" s="0" t="s">
        <v>156</v>
      </c>
      <c r="B79" s="0" t="s">
        <v>157</v>
      </c>
      <c r="D79" s="0" t="str">
        <f aca="false">"&lt;li&gt;"&amp;B79&amp;"&lt;/li&gt;"</f>
        <v>&lt;li&gt;PADMANABAN&lt;/li&gt;</v>
      </c>
    </row>
    <row r="80" customFormat="false" ht="13.8" hidden="false" customHeight="false" outlineLevel="0" collapsed="false">
      <c r="A80" s="0" t="s">
        <v>158</v>
      </c>
      <c r="B80" s="0" t="s">
        <v>159</v>
      </c>
      <c r="D80" s="0" t="str">
        <f aca="false">"&lt;li&gt;"&amp;B80&amp;"&lt;/li&gt;"</f>
        <v>&lt;li&gt;KATHIRAVAN&lt;/li&gt;</v>
      </c>
    </row>
    <row r="81" customFormat="false" ht="13.8" hidden="false" customHeight="false" outlineLevel="0" collapsed="false">
      <c r="A81" s="0" t="s">
        <v>160</v>
      </c>
      <c r="B81" s="0" t="s">
        <v>161</v>
      </c>
      <c r="D81" s="0" t="str">
        <f aca="false">"&lt;li&gt;"&amp;B81&amp;"&lt;/li&gt;"</f>
        <v>&lt;li&gt;ANITHA&lt;/li&gt;</v>
      </c>
    </row>
    <row r="82" customFormat="false" ht="13.8" hidden="false" customHeight="false" outlineLevel="0" collapsed="false">
      <c r="A82" s="0" t="s">
        <v>162</v>
      </c>
      <c r="B82" s="0" t="s">
        <v>163</v>
      </c>
      <c r="D82" s="0" t="str">
        <f aca="false">"&lt;li&gt;"&amp;B82&amp;"&lt;/li&gt;"</f>
        <v>&lt;li&gt;PERARASU&lt;/li&gt;</v>
      </c>
    </row>
    <row r="83" customFormat="false" ht="13.8" hidden="false" customHeight="false" outlineLevel="0" collapsed="false">
      <c r="A83" s="0" t="s">
        <v>164</v>
      </c>
      <c r="B83" s="0" t="s">
        <v>165</v>
      </c>
      <c r="D83" s="0" t="str">
        <f aca="false">"&lt;li&gt;"&amp;B83&amp;"&lt;/li&gt;"</f>
        <v>&lt;li&gt;VIGNESH U&lt;/li&gt;</v>
      </c>
    </row>
    <row r="84" customFormat="false" ht="13.8" hidden="false" customHeight="false" outlineLevel="0" collapsed="false">
      <c r="A84" s="0" t="s">
        <v>166</v>
      </c>
      <c r="B84" s="0" t="s">
        <v>167</v>
      </c>
      <c r="D84" s="0" t="str">
        <f aca="false">"&lt;li&gt;"&amp;B84&amp;"&lt;/li&gt;"</f>
        <v>&lt;li&gt;ASHWIN PRASATH&lt;/li&gt;</v>
      </c>
    </row>
    <row r="85" customFormat="false" ht="13.8" hidden="false" customHeight="false" outlineLevel="0" collapsed="false">
      <c r="A85" s="0" t="s">
        <v>168</v>
      </c>
      <c r="B85" s="0" t="s">
        <v>169</v>
      </c>
      <c r="D85" s="0" t="str">
        <f aca="false">"&lt;li&gt;"&amp;B85&amp;"&lt;/li&gt;"</f>
        <v>&lt;li&gt;NANDHAKUMAR PONNUSAMY&lt;/li&gt;</v>
      </c>
    </row>
    <row r="86" customFormat="false" ht="13.8" hidden="false" customHeight="false" outlineLevel="0" collapsed="false">
      <c r="A86" s="0" t="s">
        <v>170</v>
      </c>
      <c r="B86" s="0" t="s">
        <v>171</v>
      </c>
      <c r="D86" s="0" t="str">
        <f aca="false">"&lt;li&gt;"&amp;B86&amp;"&lt;/li&gt;"</f>
        <v>&lt;li&gt;JAGESH&lt;/li&gt;</v>
      </c>
    </row>
    <row r="87" customFormat="false" ht="13.8" hidden="false" customHeight="false" outlineLevel="0" collapsed="false">
      <c r="A87" s="0" t="s">
        <v>172</v>
      </c>
      <c r="B87" s="0" t="s">
        <v>173</v>
      </c>
      <c r="D87" s="0" t="str">
        <f aca="false">"&lt;li&gt;"&amp;B87&amp;"&lt;/li&gt;"</f>
        <v>&lt;li&gt;TAIL SELVAN&lt;/li&gt;</v>
      </c>
    </row>
    <row r="88" customFormat="false" ht="13.8" hidden="false" customHeight="false" outlineLevel="0" collapsed="false">
      <c r="A88" s="0" t="s">
        <v>174</v>
      </c>
      <c r="B88" s="0" t="s">
        <v>175</v>
      </c>
      <c r="D88" s="0" t="str">
        <f aca="false">"&lt;li&gt;"&amp;B88&amp;"&lt;/li&gt;"</f>
        <v>&lt;li&gt;SANJEEV&lt;/li&gt;</v>
      </c>
    </row>
    <row r="89" customFormat="false" ht="13.8" hidden="false" customHeight="false" outlineLevel="0" collapsed="false">
      <c r="A89" s="0" t="s">
        <v>176</v>
      </c>
      <c r="B89" s="0" t="s">
        <v>177</v>
      </c>
      <c r="D89" s="0" t="str">
        <f aca="false">"&lt;li&gt;"&amp;B89&amp;"&lt;/li&gt;"</f>
        <v>&lt;li&gt;DHARMALINGAM&lt;/li&gt;</v>
      </c>
    </row>
    <row r="90" customFormat="false" ht="13.8" hidden="false" customHeight="false" outlineLevel="0" collapsed="false">
      <c r="A90" s="0" t="s">
        <v>178</v>
      </c>
      <c r="B90" s="0" t="s">
        <v>179</v>
      </c>
      <c r="D90" s="0" t="str">
        <f aca="false">"&lt;li&gt;"&amp;B90&amp;"&lt;/li&gt;"</f>
        <v>&lt;li&gt;VIGNESH KUMAR&lt;/li&gt;</v>
      </c>
    </row>
    <row r="91" customFormat="false" ht="13.8" hidden="false" customHeight="false" outlineLevel="0" collapsed="false">
      <c r="A91" s="0" t="s">
        <v>180</v>
      </c>
      <c r="B91" s="0" t="s">
        <v>181</v>
      </c>
      <c r="D91" s="0" t="str">
        <f aca="false">"&lt;li&gt;"&amp;B91&amp;"&lt;/li&gt;"</f>
        <v>&lt;li&gt;NAVANEETHA KRISHNAN&lt;/li&gt;</v>
      </c>
    </row>
    <row r="92" customFormat="false" ht="13.8" hidden="false" customHeight="false" outlineLevel="0" collapsed="false">
      <c r="A92" s="0" t="s">
        <v>182</v>
      </c>
      <c r="B92" s="0" t="s">
        <v>183</v>
      </c>
      <c r="D92" s="0" t="str">
        <f aca="false">"&lt;li&gt;"&amp;B92&amp;"&lt;/li&gt;"</f>
        <v>&lt;li&gt;SUNDAR S&lt;/li&gt;</v>
      </c>
    </row>
    <row r="93" customFormat="false" ht="13.8" hidden="false" customHeight="false" outlineLevel="0" collapsed="false">
      <c r="A93" s="0" t="s">
        <v>184</v>
      </c>
      <c r="B93" s="0" t="s">
        <v>185</v>
      </c>
      <c r="D93" s="0" t="str">
        <f aca="false">"&lt;li&gt;"&amp;B93&amp;"&lt;/li&gt;"</f>
        <v>&lt;li&gt;LALITH&lt;/li&gt;</v>
      </c>
    </row>
    <row r="94" customFormat="false" ht="13.8" hidden="false" customHeight="false" outlineLevel="0" collapsed="false">
      <c r="A94" s="0" t="s">
        <v>186</v>
      </c>
      <c r="B94" s="0" t="s">
        <v>187</v>
      </c>
      <c r="D94" s="0" t="str">
        <f aca="false">"&lt;li&gt;"&amp;B94&amp;"&lt;/li&gt;"</f>
        <v>&lt;li&gt;JEEVA&lt;/li&gt;</v>
      </c>
    </row>
    <row r="95" customFormat="false" ht="13.8" hidden="false" customHeight="false" outlineLevel="0" collapsed="false">
      <c r="A95" s="0" t="s">
        <v>188</v>
      </c>
      <c r="B95" s="0" t="s">
        <v>189</v>
      </c>
      <c r="D95" s="0" t="str">
        <f aca="false">"&lt;li&gt;"&amp;B95&amp;"&lt;/li&gt;"</f>
        <v>&lt;li&gt;MAHESH BABU&lt;/li&gt;</v>
      </c>
    </row>
    <row r="96" customFormat="false" ht="13.8" hidden="false" customHeight="false" outlineLevel="0" collapsed="false">
      <c r="A96" s="0" t="s">
        <v>190</v>
      </c>
      <c r="B96" s="0" t="s">
        <v>191</v>
      </c>
      <c r="D96" s="0" t="str">
        <f aca="false">"&lt;li&gt;"&amp;B96&amp;"&lt;/li&gt;"</f>
        <v>&lt;li&gt;KARTHIKEYAN&lt;/li&gt;</v>
      </c>
    </row>
    <row r="97" customFormat="false" ht="13.8" hidden="false" customHeight="false" outlineLevel="0" collapsed="false">
      <c r="A97" s="0" t="s">
        <v>192</v>
      </c>
      <c r="B97" s="0" t="s">
        <v>193</v>
      </c>
      <c r="D97" s="0" t="str">
        <f aca="false">"&lt;li&gt;"&amp;B97&amp;"&lt;/li&gt;"</f>
        <v>&lt;li&gt;RAMA MOORTHY&lt;/li&gt;</v>
      </c>
    </row>
    <row r="98" customFormat="false" ht="13.8" hidden="false" customHeight="false" outlineLevel="0" collapsed="false">
      <c r="A98" s="0" t="s">
        <v>194</v>
      </c>
      <c r="B98" s="0" t="s">
        <v>195</v>
      </c>
      <c r="D98" s="0" t="str">
        <f aca="false">"&lt;li&gt;"&amp;B98&amp;"&lt;/li&gt;"</f>
        <v>&lt;li&gt;RANJITH&lt;/li&gt;</v>
      </c>
    </row>
    <row r="99" customFormat="false" ht="13.8" hidden="false" customHeight="false" outlineLevel="0" collapsed="false">
      <c r="A99" s="0" t="s">
        <v>196</v>
      </c>
      <c r="B99" s="0" t="s">
        <v>197</v>
      </c>
      <c r="D99" s="0" t="str">
        <f aca="false">"&lt;li&gt;"&amp;B99&amp;"&lt;/li&gt;"</f>
        <v>&lt;li&gt;KRISHNA MOORTHY&lt;/li&gt;</v>
      </c>
    </row>
    <row r="100" customFormat="false" ht="13.8" hidden="false" customHeight="false" outlineLevel="0" collapsed="false">
      <c r="A100" s="0" t="s">
        <v>198</v>
      </c>
      <c r="B100" s="0" t="s">
        <v>199</v>
      </c>
      <c r="D100" s="0" t="str">
        <f aca="false">"&lt;li&gt;"&amp;B100&amp;"&lt;/li&gt;"</f>
        <v>&lt;li&gt;MOHANARANGAN&lt;/li&gt;</v>
      </c>
    </row>
    <row r="101" customFormat="false" ht="13.8" hidden="false" customHeight="false" outlineLevel="0" collapsed="false">
      <c r="A101" s="0" t="s">
        <v>200</v>
      </c>
      <c r="B101" s="0" t="s">
        <v>201</v>
      </c>
      <c r="D101" s="0" t="str">
        <f aca="false">"&lt;li&gt;"&amp;B101&amp;"&lt;/li&gt;"</f>
        <v>&lt;li&gt;DAVID&lt;/li&gt;</v>
      </c>
    </row>
    <row r="102" customFormat="false" ht="13.8" hidden="false" customHeight="false" outlineLevel="0" collapsed="false">
      <c r="A102" s="0" t="s">
        <v>202</v>
      </c>
      <c r="B102" s="0" t="s">
        <v>203</v>
      </c>
      <c r="D102" s="0" t="str">
        <f aca="false">"&lt;li&gt;"&amp;B102&amp;"&lt;/li&gt;"</f>
        <v>&lt;li&gt;MADASAMY T&lt;/li&gt;</v>
      </c>
    </row>
    <row r="103" customFormat="false" ht="13.8" hidden="false" customHeight="false" outlineLevel="0" collapsed="false">
      <c r="A103" s="0" t="s">
        <v>204</v>
      </c>
      <c r="B103" s="0" t="s">
        <v>205</v>
      </c>
      <c r="D103" s="0" t="str">
        <f aca="false">"&lt;li&gt;"&amp;B103&amp;"&lt;/li&gt;"</f>
        <v>&lt;li&gt;MOULI&lt;/li&gt;</v>
      </c>
    </row>
    <row r="104" customFormat="false" ht="13.8" hidden="false" customHeight="false" outlineLevel="0" collapsed="false">
      <c r="A104" s="0" t="s">
        <v>206</v>
      </c>
      <c r="B104" s="0" t="s">
        <v>207</v>
      </c>
      <c r="D104" s="0" t="str">
        <f aca="false">"&lt;li&gt;"&amp;B104&amp;"&lt;/li&gt;"</f>
        <v>&lt;li&gt;KALIRAJ&lt;/li&gt;</v>
      </c>
    </row>
    <row r="105" customFormat="false" ht="13.8" hidden="false" customHeight="false" outlineLevel="0" collapsed="false">
      <c r="A105" s="0" t="s">
        <v>208</v>
      </c>
      <c r="B105" s="0" t="s">
        <v>13</v>
      </c>
      <c r="D105" s="0" t="str">
        <f aca="false">"&lt;li&gt;"&amp;B105&amp;"&lt;/li&gt;"</f>
        <v>&lt;li&gt;VEERA RAGHAVAN&lt;/li&gt;</v>
      </c>
    </row>
    <row r="106" customFormat="false" ht="13.8" hidden="false" customHeight="false" outlineLevel="0" collapsed="false">
      <c r="A106" s="0" t="s">
        <v>209</v>
      </c>
      <c r="B106" s="0" t="s">
        <v>210</v>
      </c>
      <c r="D106" s="0" t="str">
        <f aca="false">"&lt;li&gt;"&amp;B106&amp;"&lt;/li&gt;"</f>
        <v>&lt;li&gt;VENKATESH&lt;/li&gt;</v>
      </c>
    </row>
    <row r="107" customFormat="false" ht="13.8" hidden="false" customHeight="false" outlineLevel="0" collapsed="false">
      <c r="A107" s="0" t="s">
        <v>211</v>
      </c>
      <c r="B107" s="0" t="s">
        <v>212</v>
      </c>
      <c r="D107" s="0" t="str">
        <f aca="false">"&lt;li&gt;"&amp;B107&amp;"&lt;/li&gt;"</f>
        <v>&lt;li&gt;SATHIYARAJ&lt;/li&gt;</v>
      </c>
    </row>
    <row r="108" customFormat="false" ht="13.8" hidden="false" customHeight="false" outlineLevel="0" collapsed="false">
      <c r="A108" s="0" t="s">
        <v>213</v>
      </c>
      <c r="B108" s="0" t="s">
        <v>191</v>
      </c>
      <c r="D108" s="0" t="str">
        <f aca="false">"&lt;li&gt;"&amp;B108&amp;"&lt;/li&gt;"</f>
        <v>&lt;li&gt;KARTHIKEYAN&lt;/li&gt;</v>
      </c>
    </row>
    <row r="109" customFormat="false" ht="13.8" hidden="false" customHeight="false" outlineLevel="0" collapsed="false">
      <c r="A109" s="0" t="s">
        <v>214</v>
      </c>
      <c r="B109" s="0" t="s">
        <v>215</v>
      </c>
      <c r="D109" s="0" t="str">
        <f aca="false">"&lt;li&gt;"&amp;B109&amp;"&lt;/li&gt;"</f>
        <v>&lt;li&gt;VINOTHANAN&lt;/li&gt;</v>
      </c>
    </row>
    <row r="110" customFormat="false" ht="13.8" hidden="false" customHeight="false" outlineLevel="0" collapsed="false">
      <c r="A110" s="0" t="s">
        <v>216</v>
      </c>
      <c r="B110" s="0" t="s">
        <v>217</v>
      </c>
      <c r="D110" s="0" t="str">
        <f aca="false">"&lt;li&gt;"&amp;B110&amp;"&lt;/li&gt;"</f>
        <v>&lt;li&gt;VINOTH KUMAR&lt;/li&gt;</v>
      </c>
    </row>
    <row r="111" customFormat="false" ht="13.8" hidden="false" customHeight="false" outlineLevel="0" collapsed="false">
      <c r="A111" s="0" t="s">
        <v>218</v>
      </c>
      <c r="B111" s="0" t="s">
        <v>219</v>
      </c>
      <c r="D111" s="0" t="str">
        <f aca="false">"&lt;li&gt;"&amp;B111&amp;"&lt;/li&gt;"</f>
        <v>&lt;li&gt;DHANUSH KODI&lt;/li&gt;</v>
      </c>
    </row>
    <row r="112" customFormat="false" ht="13.8" hidden="false" customHeight="false" outlineLevel="0" collapsed="false">
      <c r="A112" s="0" t="s">
        <v>220</v>
      </c>
      <c r="B112" s="0" t="s">
        <v>221</v>
      </c>
      <c r="D112" s="0" t="str">
        <f aca="false">"&lt;li&gt;"&amp;B112&amp;"&lt;/li&gt;"</f>
        <v>&lt;li&gt;THILLAIRAJAN&lt;/li&gt;</v>
      </c>
    </row>
    <row r="113" customFormat="false" ht="13.8" hidden="false" customHeight="false" outlineLevel="0" collapsed="false">
      <c r="A113" s="0" t="s">
        <v>222</v>
      </c>
      <c r="B113" s="0" t="s">
        <v>223</v>
      </c>
      <c r="D113" s="0" t="str">
        <f aca="false">"&lt;li&gt;"&amp;B113&amp;"&lt;/li&gt;"</f>
        <v>&lt;li&gt;SABAREESH&lt;/li&gt;</v>
      </c>
    </row>
    <row r="114" customFormat="false" ht="13.8" hidden="false" customHeight="false" outlineLevel="0" collapsed="false">
      <c r="A114" s="0" t="s">
        <v>224</v>
      </c>
      <c r="B114" s="0" t="s">
        <v>225</v>
      </c>
      <c r="D114" s="0" t="str">
        <f aca="false">"&lt;li&gt;"&amp;B114&amp;"&lt;/li&gt;"</f>
        <v>&lt;li&gt;MADURAI&lt;/li&gt;</v>
      </c>
    </row>
    <row r="115" customFormat="false" ht="13.8" hidden="false" customHeight="false" outlineLevel="0" collapsed="false">
      <c r="A115" s="0" t="s">
        <v>226</v>
      </c>
      <c r="B115" s="0" t="s">
        <v>227</v>
      </c>
      <c r="D115" s="0" t="str">
        <f aca="false">"&lt;li&gt;"&amp;B115&amp;"&lt;/li&gt;"</f>
        <v>&lt;li&gt;SENTHIL KUMAR&lt;/li&gt;</v>
      </c>
    </row>
    <row r="116" customFormat="false" ht="13.8" hidden="false" customHeight="false" outlineLevel="0" collapsed="false">
      <c r="A116" s="0" t="s">
        <v>228</v>
      </c>
      <c r="B116" s="0" t="s">
        <v>229</v>
      </c>
      <c r="D116" s="0" t="str">
        <f aca="false">"&lt;li&gt;"&amp;B116&amp;"&lt;/li&gt;"</f>
        <v>&lt;li&gt;NAWAZ&lt;/li&gt;</v>
      </c>
    </row>
    <row r="117" customFormat="false" ht="13.8" hidden="false" customHeight="false" outlineLevel="0" collapsed="false">
      <c r="A117" s="0" t="s">
        <v>230</v>
      </c>
      <c r="B117" s="0" t="s">
        <v>231</v>
      </c>
      <c r="D117" s="0" t="str">
        <f aca="false">"&lt;li&gt;"&amp;B117&amp;"&lt;/li&gt;"</f>
        <v>&lt;li&gt;SARAVANAN &lt;/li&gt;</v>
      </c>
    </row>
    <row r="118" customFormat="false" ht="13.8" hidden="false" customHeight="false" outlineLevel="0" collapsed="false">
      <c r="A118" s="0" t="s">
        <v>232</v>
      </c>
      <c r="B118" s="0" t="s">
        <v>233</v>
      </c>
      <c r="D118" s="0" t="str">
        <f aca="false">"&lt;li&gt;"&amp;B118&amp;"&lt;/li&gt;"</f>
        <v>&lt;li&gt;VINOTH&lt;/li&gt;</v>
      </c>
    </row>
    <row r="119" customFormat="false" ht="13.8" hidden="false" customHeight="false" outlineLevel="0" collapsed="false">
      <c r="A119" s="0" t="s">
        <v>234</v>
      </c>
      <c r="B119" s="0" t="s">
        <v>235</v>
      </c>
      <c r="D119" s="0" t="str">
        <f aca="false">"&lt;li&gt;"&amp;B119&amp;"&lt;/li&gt;"</f>
        <v>&lt;li&gt;GANESH&lt;/li&gt;</v>
      </c>
    </row>
    <row r="120" customFormat="false" ht="13.8" hidden="false" customHeight="false" outlineLevel="0" collapsed="false">
      <c r="A120" s="0" t="s">
        <v>236</v>
      </c>
      <c r="B120" s="0" t="s">
        <v>237</v>
      </c>
      <c r="D120" s="0" t="str">
        <f aca="false">"&lt;li&gt;"&amp;B120&amp;"&lt;/li&gt;"</f>
        <v>&lt;li&gt;KARTHICK SUBRAMANI&lt;/li&gt;</v>
      </c>
    </row>
    <row r="121" customFormat="false" ht="13.8" hidden="false" customHeight="false" outlineLevel="0" collapsed="false">
      <c r="A121" s="0" t="s">
        <v>238</v>
      </c>
      <c r="B121" s="0" t="s">
        <v>239</v>
      </c>
      <c r="D121" s="0" t="str">
        <f aca="false">"&lt;li&gt;"&amp;B121&amp;"&lt;/li&gt;"</f>
        <v>&lt;li&gt;GOWRI SHANKAR&lt;/li&gt;</v>
      </c>
    </row>
    <row r="122" customFormat="false" ht="13.8" hidden="false" customHeight="false" outlineLevel="0" collapsed="false">
      <c r="A122" s="0" t="s">
        <v>240</v>
      </c>
      <c r="B122" s="0" t="s">
        <v>241</v>
      </c>
      <c r="D122" s="0" t="str">
        <f aca="false">"&lt;li&gt;"&amp;B122&amp;"&lt;/li&gt;"</f>
        <v>&lt;li&gt;PANBARASAN&lt;/li&gt;</v>
      </c>
    </row>
    <row r="123" customFormat="false" ht="13.8" hidden="false" customHeight="false" outlineLevel="0" collapsed="false">
      <c r="A123" s="0" t="s">
        <v>242</v>
      </c>
      <c r="B123" s="0" t="s">
        <v>243</v>
      </c>
      <c r="D123" s="0" t="str">
        <f aca="false">"&lt;li&gt;"&amp;B123&amp;"&lt;/li&gt;"</f>
        <v>&lt;li&gt;KESAVAN&lt;/li&gt;</v>
      </c>
    </row>
    <row r="124" customFormat="false" ht="13.8" hidden="false" customHeight="false" outlineLevel="0" collapsed="false">
      <c r="A124" s="0" t="s">
        <v>244</v>
      </c>
      <c r="B124" s="0" t="s">
        <v>245</v>
      </c>
      <c r="D124" s="0" t="str">
        <f aca="false">"&lt;li&gt;"&amp;B124&amp;"&lt;/li&gt;"</f>
        <v>&lt;li&gt;VIJAYA KUMAR&lt;/li&gt;</v>
      </c>
    </row>
    <row r="125" customFormat="false" ht="13.8" hidden="false" customHeight="false" outlineLevel="0" collapsed="false">
      <c r="A125" s="0" t="s">
        <v>246</v>
      </c>
      <c r="B125" s="0" t="s">
        <v>247</v>
      </c>
      <c r="D125" s="0" t="str">
        <f aca="false">"&lt;li&gt;"&amp;B125&amp;"&lt;/li&gt;"</f>
        <v>&lt;li&gt;SEKAR&lt;/li&gt;</v>
      </c>
    </row>
    <row r="126" customFormat="false" ht="13.8" hidden="false" customHeight="false" outlineLevel="0" collapsed="false">
      <c r="A126" s="0" t="s">
        <v>248</v>
      </c>
      <c r="B126" s="0" t="s">
        <v>249</v>
      </c>
      <c r="D126" s="0" t="str">
        <f aca="false">"&lt;li&gt;"&amp;B126&amp;"&lt;/li&gt;"</f>
        <v>&lt;li&gt;PON PANDIAN&lt;/li&gt;</v>
      </c>
    </row>
    <row r="127" customFormat="false" ht="13.8" hidden="false" customHeight="false" outlineLevel="0" collapsed="false">
      <c r="A127" s="0" t="s">
        <v>250</v>
      </c>
      <c r="B127" s="0" t="s">
        <v>251</v>
      </c>
      <c r="D127" s="0" t="str">
        <f aca="false">"&lt;li&gt;"&amp;B127&amp;"&lt;/li&gt;"</f>
        <v>&lt;li&gt;SATHISH&lt;/li&gt;</v>
      </c>
    </row>
    <row r="128" customFormat="false" ht="13.8" hidden="false" customHeight="false" outlineLevel="0" collapsed="false">
      <c r="A128" s="0" t="s">
        <v>252</v>
      </c>
      <c r="B128" s="0" t="s">
        <v>253</v>
      </c>
      <c r="D128" s="0" t="str">
        <f aca="false">"&lt;li&gt;"&amp;B128&amp;"&lt;/li&gt;"</f>
        <v>&lt;li&gt;VENKATACHALAPATHY&lt;/li&gt;</v>
      </c>
    </row>
    <row r="129" customFormat="false" ht="13.8" hidden="false" customHeight="false" outlineLevel="0" collapsed="false">
      <c r="A129" s="0" t="s">
        <v>254</v>
      </c>
      <c r="B129" s="0" t="s">
        <v>255</v>
      </c>
      <c r="D129" s="0" t="str">
        <f aca="false">"&lt;li&gt;"&amp;B129&amp;"&lt;/li&gt;"</f>
        <v>&lt;li&gt;BALAJI'&lt;/li&gt;</v>
      </c>
    </row>
    <row r="130" customFormat="false" ht="13.8" hidden="false" customHeight="false" outlineLevel="0" collapsed="false">
      <c r="A130" s="0" t="s">
        <v>256</v>
      </c>
      <c r="B130" s="0" t="s">
        <v>257</v>
      </c>
      <c r="D130" s="0" t="str">
        <f aca="false">"&lt;li&gt;"&amp;B130&amp;"&lt;/li&gt;"</f>
        <v>&lt;li&gt;KARMULKILAN&lt;/li&gt;</v>
      </c>
    </row>
    <row r="131" customFormat="false" ht="13.8" hidden="false" customHeight="false" outlineLevel="0" collapsed="false">
      <c r="A131" s="0" t="s">
        <v>258</v>
      </c>
      <c r="B131" s="0" t="s">
        <v>210</v>
      </c>
      <c r="D131" s="0" t="str">
        <f aca="false">"&lt;li&gt;"&amp;B131&amp;"&lt;/li&gt;"</f>
        <v>&lt;li&gt;VENKATESH&lt;/li&gt;</v>
      </c>
    </row>
    <row r="132" customFormat="false" ht="13.8" hidden="false" customHeight="false" outlineLevel="0" collapsed="false">
      <c r="A132" s="0" t="s">
        <v>259</v>
      </c>
      <c r="B132" s="0" t="s">
        <v>260</v>
      </c>
      <c r="D132" s="0" t="str">
        <f aca="false">"&lt;li&gt;"&amp;B132&amp;"&lt;/li&gt;"</f>
        <v>&lt;li&gt;SAKTHIVEL&lt;/li&gt;</v>
      </c>
    </row>
    <row r="133" customFormat="false" ht="13.8" hidden="false" customHeight="false" outlineLevel="0" collapsed="false">
      <c r="A133" s="0" t="s">
        <v>261</v>
      </c>
      <c r="B133" s="0" t="s">
        <v>262</v>
      </c>
      <c r="D133" s="0" t="str">
        <f aca="false">"&lt;li&gt;"&amp;B133&amp;"&lt;/li&gt;"</f>
        <v>&lt;li&gt;VARADHARAJAN&lt;/li&gt;</v>
      </c>
    </row>
    <row r="134" customFormat="false" ht="13.8" hidden="false" customHeight="false" outlineLevel="0" collapsed="false">
      <c r="A134" s="0" t="s">
        <v>263</v>
      </c>
      <c r="B134" s="0" t="s">
        <v>264</v>
      </c>
      <c r="D134" s="0" t="str">
        <f aca="false">"&lt;li&gt;"&amp;B134&amp;"&lt;/li&gt;"</f>
        <v>&lt;li&gt;MARI MUTHU&lt;/li&gt;</v>
      </c>
    </row>
    <row r="135" customFormat="false" ht="13.8" hidden="false" customHeight="false" outlineLevel="0" collapsed="false">
      <c r="A135" s="0" t="s">
        <v>265</v>
      </c>
      <c r="B135" s="0" t="s">
        <v>266</v>
      </c>
      <c r="D135" s="0" t="str">
        <f aca="false">"&lt;li&gt;"&amp;B135&amp;"&lt;/li&gt;"</f>
        <v>&lt;li&gt;NATARAJAN&lt;/li&gt;</v>
      </c>
    </row>
    <row r="136" customFormat="false" ht="13.8" hidden="false" customHeight="false" outlineLevel="0" collapsed="false">
      <c r="A136" s="0" t="s">
        <v>267</v>
      </c>
      <c r="B136" s="0" t="s">
        <v>268</v>
      </c>
      <c r="D136" s="0" t="str">
        <f aca="false">"&lt;li&gt;"&amp;B136&amp;"&lt;/li&gt;"</f>
        <v>&lt;li&gt;DHARANI&lt;/li&gt;</v>
      </c>
    </row>
    <row r="13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2020-12-15T03:14:13Z</dcterms:created>
  <dc:creator>HP</dc:creator>
  <dc:description/>
  <dc:language>en-US</dc:language>
  <cp:lastModifiedBy/>
  <dcterms:modified xsi:type="dcterms:W3CDTF">2020-12-17T17:30:13Z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