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santh.Raj\Desktop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_FilterDatabase" localSheetId="0" hidden="1">Sheet1!$A$1:$E$2731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<sst xmlns="http://schemas.openxmlformats.org/spreadsheetml/2006/main" count="8241" uniqueCount="4216">
  <si>
    <t>Company Name</t>
  </si>
  <si>
    <t>Location</t>
  </si>
  <si>
    <t>Website</t>
  </si>
  <si>
    <t>Standard Chartered Bank</t>
  </si>
  <si>
    <t>Gurugram</t>
  </si>
  <si>
    <t>Link</t>
  </si>
  <si>
    <t>Lords Education &amp; Health Society</t>
  </si>
  <si>
    <t>New Delhi</t>
  </si>
  <si>
    <t>Knowy Infotech Private Limited</t>
  </si>
  <si>
    <t>Dev Information Technology Limited</t>
  </si>
  <si>
    <t>Ahmedabad</t>
  </si>
  <si>
    <t>Opteamix Technology Solutions LLP</t>
  </si>
  <si>
    <t>Bengaluru</t>
  </si>
  <si>
    <t>Welspun Transformation Services Limited</t>
  </si>
  <si>
    <t>Ness Digital Engineering (India) Private Limited</t>
  </si>
  <si>
    <t>K&amp;S Digiprotect Services Private Limited</t>
  </si>
  <si>
    <t>Trackmind Systems Private Limited</t>
  </si>
  <si>
    <t>Hyderabad</t>
  </si>
  <si>
    <t>Anlage Infotech (India) Private Limited</t>
  </si>
  <si>
    <t>Noida</t>
  </si>
  <si>
    <t>Cloudminister Technologies Private Limited</t>
  </si>
  <si>
    <t>Jaipur</t>
  </si>
  <si>
    <t>Trafiksol ITS Technologies Limited</t>
  </si>
  <si>
    <t>Brainovision Solutions India Private Limited</t>
  </si>
  <si>
    <t>AION-Tech Solutions Limited</t>
  </si>
  <si>
    <t>NextGen Technology</t>
  </si>
  <si>
    <t>Bhubaneswar</t>
  </si>
  <si>
    <t>Xloud Technologies Private Limited</t>
  </si>
  <si>
    <t>Delhi</t>
  </si>
  <si>
    <t>Cencora India Technology Services Private Limited</t>
  </si>
  <si>
    <t>Pune</t>
  </si>
  <si>
    <t>Summit Consulting Services Private Limited</t>
  </si>
  <si>
    <t>SNFL Cloudtech India Private Limited</t>
  </si>
  <si>
    <t>Saarthee Technology Private Limited</t>
  </si>
  <si>
    <t>delaStream Solutions Private Limited</t>
  </si>
  <si>
    <t>Nagpur</t>
  </si>
  <si>
    <t>TrawelTrip India Private Limited</t>
  </si>
  <si>
    <t>Curriculum Associates India Private Limited</t>
  </si>
  <si>
    <t>NKORR Technologies Private Limited</t>
  </si>
  <si>
    <t>Trivandrum</t>
  </si>
  <si>
    <t>Royal Cyber Private Limited</t>
  </si>
  <si>
    <t>IPG Automotive India Private Limited</t>
  </si>
  <si>
    <t>Flipr Innovation Labs Private Limited</t>
  </si>
  <si>
    <t>K.S.Rangasamy College of Technology</t>
  </si>
  <si>
    <t>Erode</t>
  </si>
  <si>
    <t>Femmevista Technologies Private Limited</t>
  </si>
  <si>
    <t>Transcosmos India Private Limited</t>
  </si>
  <si>
    <t>Wizergos Software Solutions Private Limited</t>
  </si>
  <si>
    <t>Advayan Technologies Private Limited</t>
  </si>
  <si>
    <t>Astounding Healthtech Private Limited</t>
  </si>
  <si>
    <t>ABB Global Industries &amp; Services Private Limited</t>
  </si>
  <si>
    <t>ThunderSoft India Private Limited</t>
  </si>
  <si>
    <t>JPM &amp; DJM Enterprises Services Private Limited</t>
  </si>
  <si>
    <t>Mumbai</t>
  </si>
  <si>
    <t>Aon Consulting Private Limited</t>
  </si>
  <si>
    <t>Jaypee University, Anoopshahr</t>
  </si>
  <si>
    <t>Bulandshahr</t>
  </si>
  <si>
    <t>Corvanta Analytics</t>
  </si>
  <si>
    <t>Chennai</t>
  </si>
  <si>
    <t>WWT India Private Limited</t>
  </si>
  <si>
    <t>Cloud9 Technologies</t>
  </si>
  <si>
    <t>Waystone Technology Solutions Private Limited</t>
  </si>
  <si>
    <t>Zysk Technologies Private Limited</t>
  </si>
  <si>
    <t>AmberTag Analytics Private Limited</t>
  </si>
  <si>
    <t>Crossover Leadership Journeys Private Limited</t>
  </si>
  <si>
    <t>Siam Computing</t>
  </si>
  <si>
    <t>Shrara Agro Products Private Limited</t>
  </si>
  <si>
    <t>Zaigo Infotech Software Solutions Private Limited</t>
  </si>
  <si>
    <t>Illumine Industries Private Limited</t>
  </si>
  <si>
    <t>Aimb System LLP</t>
  </si>
  <si>
    <t>TCZ Digital Private Limited</t>
  </si>
  <si>
    <t>Daimler Truck Innovation Center India Private Limited</t>
  </si>
  <si>
    <t>orvanta Analytics</t>
  </si>
  <si>
    <t>DWC Technologies Private Limited</t>
  </si>
  <si>
    <t>Kolkata</t>
  </si>
  <si>
    <t>Radial Omnichannel Technologies India Private Limited</t>
  </si>
  <si>
    <t>Trinesis Technologies Private Limited</t>
  </si>
  <si>
    <t>Fidelity Information Services India Private Limited</t>
  </si>
  <si>
    <t>Tech Visit IT Private Limited</t>
  </si>
  <si>
    <t>DBS Bank India Limited</t>
  </si>
  <si>
    <t>Sandoz Private Limited</t>
  </si>
  <si>
    <t>ObjectWin Technology India Private Limited</t>
  </si>
  <si>
    <t>Peak XV Partners Advisors India LLP</t>
  </si>
  <si>
    <t>Easy Design Systems Private Limited</t>
  </si>
  <si>
    <t>Coimbatore</t>
  </si>
  <si>
    <t>First Advantage Pvt Ltd</t>
  </si>
  <si>
    <t>Utthunga Technologies Private Limited</t>
  </si>
  <si>
    <t>Multisoft Communications Private Limited</t>
  </si>
  <si>
    <t>Cuttack</t>
  </si>
  <si>
    <t>Dietary Business Intelligence Private Limited</t>
  </si>
  <si>
    <t>SAP Labs India Pvt Ltd</t>
  </si>
  <si>
    <t>HaviSolutions Private Limited</t>
  </si>
  <si>
    <t>havisolutions.com</t>
  </si>
  <si>
    <t>Belcan India Private Limited</t>
  </si>
  <si>
    <t>belcan.com</t>
  </si>
  <si>
    <t>Crown Worldwide Private Limited</t>
  </si>
  <si>
    <t>Navi Mumbai</t>
  </si>
  <si>
    <t>crownrms.com</t>
  </si>
  <si>
    <t>Navabrind IT Solutions Private Limited</t>
  </si>
  <si>
    <t>navabrindsol.com</t>
  </si>
  <si>
    <t>Venolin Technology Private Limited</t>
  </si>
  <si>
    <t>venolin.com</t>
  </si>
  <si>
    <t>XTGlobal Infotech Limited</t>
  </si>
  <si>
    <t>xtglobal.com</t>
  </si>
  <si>
    <t>PAS Digital Private Limited</t>
  </si>
  <si>
    <t>caleedo.com</t>
  </si>
  <si>
    <t>AIWF Technologies Private Limited</t>
  </si>
  <si>
    <t>talview.com</t>
  </si>
  <si>
    <t>Boeing India Private Limited</t>
  </si>
  <si>
    <t>boeing.com</t>
  </si>
  <si>
    <t>IQVIA RDS (India) Private Limited</t>
  </si>
  <si>
    <t>iqvia.com</t>
  </si>
  <si>
    <t>Hindustan Unilever Limited (Enterprise Support and IT Innovation)</t>
  </si>
  <si>
    <t>unilever.com</t>
  </si>
  <si>
    <t>Easy Data Integration Private Limited</t>
  </si>
  <si>
    <t>easydatagroup.com</t>
  </si>
  <si>
    <t>Fireblaze Technologies Private Limited</t>
  </si>
  <si>
    <t>fireblazeaischool.in</t>
  </si>
  <si>
    <t>Invincix Solutions Private Limited</t>
  </si>
  <si>
    <t>invincix.com</t>
  </si>
  <si>
    <t>Acture Media</t>
  </si>
  <si>
    <t>acturemedia.com</t>
  </si>
  <si>
    <t>Fiducia Score Private Limited</t>
  </si>
  <si>
    <t>trstscore.com</t>
  </si>
  <si>
    <t>Maruti Techlabs Private Limited</t>
  </si>
  <si>
    <t>marutitech.com</t>
  </si>
  <si>
    <t>STEMbotix Private Limited</t>
  </si>
  <si>
    <t>stembotix.in</t>
  </si>
  <si>
    <t>PALGenie Technologies Private Limited</t>
  </si>
  <si>
    <t>palgenie.com</t>
  </si>
  <si>
    <t>AppTad Technologies Private Limited</t>
  </si>
  <si>
    <t>apptad.com</t>
  </si>
  <si>
    <t>XtraNet Technologies Private Limited</t>
  </si>
  <si>
    <t>Bhopal</t>
  </si>
  <si>
    <t>xtranetindia.com</t>
  </si>
  <si>
    <t>Hitachi Vantara Software Services India Private Limited</t>
  </si>
  <si>
    <t>hitachivantara.com</t>
  </si>
  <si>
    <t>Magicbricks Realty Services Limited</t>
  </si>
  <si>
    <t>magicbricks.com</t>
  </si>
  <si>
    <t>HSO India Private Limited</t>
  </si>
  <si>
    <t>hso.com</t>
  </si>
  <si>
    <t>Monetic Technology Pvt. Ltd.</t>
  </si>
  <si>
    <t>investkraft.com</t>
  </si>
  <si>
    <t>Mindforce Research Private Limited</t>
  </si>
  <si>
    <t>mindforceresearch.com</t>
  </si>
  <si>
    <t>Radush Technologies Private Limited</t>
  </si>
  <si>
    <t>radush.io</t>
  </si>
  <si>
    <t>ImpactQA Services Pvt Ltd</t>
  </si>
  <si>
    <t>impactqa.in</t>
  </si>
  <si>
    <t>CDM Smith Global Services India LLP</t>
  </si>
  <si>
    <t>cdmsmith.com</t>
  </si>
  <si>
    <t>Kimberly-Clark India Private Limited</t>
  </si>
  <si>
    <t>kimberly-clark.com</t>
  </si>
  <si>
    <t>Flodata Analytics Private Limited</t>
  </si>
  <si>
    <t>flodataanalytics.com</t>
  </si>
  <si>
    <t>ImageGrafix Software Solutions Private Limited</t>
  </si>
  <si>
    <t>imagegrafix.in</t>
  </si>
  <si>
    <t>Egrcxperts India Private Limited</t>
  </si>
  <si>
    <t>grcxperts.com</t>
  </si>
  <si>
    <t>I Solution Microsystems Private Limited</t>
  </si>
  <si>
    <t>isolutiononline.com</t>
  </si>
  <si>
    <t>Sinnonteq IT Consulting LLP</t>
  </si>
  <si>
    <t>Kozhikode</t>
  </si>
  <si>
    <t>sinnonteq.com</t>
  </si>
  <si>
    <t>Lex Consult</t>
  </si>
  <si>
    <t>lexconsult.co.in</t>
  </si>
  <si>
    <t>Triton Tech Labs Private Limited</t>
  </si>
  <si>
    <t>Tirunelveli</t>
  </si>
  <si>
    <t>tritonlabs.in</t>
  </si>
  <si>
    <t>Kenvue Solutions India Private Limited</t>
  </si>
  <si>
    <t>kenvue.com</t>
  </si>
  <si>
    <t>Tarento Technologies Private Limited</t>
  </si>
  <si>
    <t>tarento.com</t>
  </si>
  <si>
    <t>Technovalley Software India Private Limited</t>
  </si>
  <si>
    <t>Kochi</t>
  </si>
  <si>
    <t>technovalley-aks.com</t>
  </si>
  <si>
    <t>Dezvolta</t>
  </si>
  <si>
    <t>dezvolta.com</t>
  </si>
  <si>
    <t>Texple Technologies LLP</t>
  </si>
  <si>
    <t>texple.com</t>
  </si>
  <si>
    <t>Reason Solutions Private Limited</t>
  </si>
  <si>
    <t>reasonsolutions.com</t>
  </si>
  <si>
    <t>LanceSoft India Private Limited</t>
  </si>
  <si>
    <t>lancesoft.com</t>
  </si>
  <si>
    <t>Nielseniq (India) Private Limited</t>
  </si>
  <si>
    <t>nielseniq.com</t>
  </si>
  <si>
    <t>Yozy Technologies LLP</t>
  </si>
  <si>
    <t>Trichy</t>
  </si>
  <si>
    <t>yozytech.com</t>
  </si>
  <si>
    <t>Eventbrite Technologies India Private Limited</t>
  </si>
  <si>
    <t>eventbrite.com</t>
  </si>
  <si>
    <t>Pandit Deendayal Energy University</t>
  </si>
  <si>
    <t>Gandhinagar</t>
  </si>
  <si>
    <t>pdeu.ac.in</t>
  </si>
  <si>
    <t>PERSOLKELLY India Private Limited</t>
  </si>
  <si>
    <t>persolkelly.com</t>
  </si>
  <si>
    <t>Cloud Armor IT Consultancy Private Limited</t>
  </si>
  <si>
    <t>cloudarmor.in</t>
  </si>
  <si>
    <t>AJA Consulting Services LLP</t>
  </si>
  <si>
    <t>ajacs.in</t>
  </si>
  <si>
    <t>Equifax Analytics Private Limited</t>
  </si>
  <si>
    <t>equifax.com</t>
  </si>
  <si>
    <t>Tecstaq Technology Solution Private Limited</t>
  </si>
  <si>
    <t>tecstaq.com</t>
  </si>
  <si>
    <t>Techfour Engineering Solutions Private Limited</t>
  </si>
  <si>
    <t>techfoursolutions.com</t>
  </si>
  <si>
    <t>KH India GCC Private Limited</t>
  </si>
  <si>
    <t>kraftheinzcompany.com</t>
  </si>
  <si>
    <t>Zoondia Software Private Limited</t>
  </si>
  <si>
    <t>Thiruvananthapuram</t>
  </si>
  <si>
    <t>zoondia.com</t>
  </si>
  <si>
    <t>NKXGEN Paradigms Private Limited</t>
  </si>
  <si>
    <t>Visakhapatnam</t>
  </si>
  <si>
    <t>nkxgen.com</t>
  </si>
  <si>
    <t>Winqualis Consulting Private Limited</t>
  </si>
  <si>
    <t>optimarconsulting.com</t>
  </si>
  <si>
    <t>ScroBits Technologies LLP</t>
  </si>
  <si>
    <t>scrobits.com</t>
  </si>
  <si>
    <t>Kotak Mahindra Bank Limited</t>
  </si>
  <si>
    <t>kotak.com</t>
  </si>
  <si>
    <t>Innovative Quality Certifications Private Limited</t>
  </si>
  <si>
    <t>iqcpl.com</t>
  </si>
  <si>
    <t>inaPayments Software Private Limited</t>
  </si>
  <si>
    <t>inapayments.com</t>
  </si>
  <si>
    <t>Vinmaya Consultancy Services Private Limited</t>
  </si>
  <si>
    <t>vinmaya.com</t>
  </si>
  <si>
    <t>Volvo Auto India Private Limited</t>
  </si>
  <si>
    <t>volvocars.com</t>
  </si>
  <si>
    <t>Techne AI Private Limited</t>
  </si>
  <si>
    <t>techneai.com</t>
  </si>
  <si>
    <t>Sumeru Software Solutions Private Limited</t>
  </si>
  <si>
    <t>sumerusolutions.com</t>
  </si>
  <si>
    <t>Znifa Technologies Private Limited</t>
  </si>
  <si>
    <t>znifa.com</t>
  </si>
  <si>
    <t>Voya Global Services Private Limited</t>
  </si>
  <si>
    <t>voyaindia.com</t>
  </si>
  <si>
    <t>Altruist Customer Management India Private Limited</t>
  </si>
  <si>
    <t>Shimla</t>
  </si>
  <si>
    <t>altruistindia.com</t>
  </si>
  <si>
    <t>Veriday Technologies India Private Limited</t>
  </si>
  <si>
    <t>veriday.com</t>
  </si>
  <si>
    <t>Kammavari Sangham Group of Institutions</t>
  </si>
  <si>
    <t>Filter Capital India Advisors LLP</t>
  </si>
  <si>
    <t>Process Drive India Private Limited</t>
  </si>
  <si>
    <t>Vellore</t>
  </si>
  <si>
    <t>Finari Services Private Limited</t>
  </si>
  <si>
    <t>Verifitech India Info Private Limited</t>
  </si>
  <si>
    <t>Atlas Primary India Private Limited</t>
  </si>
  <si>
    <t>Discovery Communications India</t>
  </si>
  <si>
    <t>Coreintegra Global Services Private Limited</t>
  </si>
  <si>
    <t>Most Authentic Profile Screening Service</t>
  </si>
  <si>
    <t>Drabito Technologies (OPC) Private Limited</t>
  </si>
  <si>
    <t>Concord Technosoft Private Limited</t>
  </si>
  <si>
    <t>Careerpedia Edutech Private Limited</t>
  </si>
  <si>
    <t>Span Technology Services Private Limited</t>
  </si>
  <si>
    <t>CrossAsyst Infotech Private Limited</t>
  </si>
  <si>
    <t>Lean Impeccable Technologies Private Limited</t>
  </si>
  <si>
    <t>Aegis Software</t>
  </si>
  <si>
    <t>Rajkot</t>
  </si>
  <si>
    <t>Qompass Now LLP</t>
  </si>
  <si>
    <t>Ernakulam</t>
  </si>
  <si>
    <t>Svaya Robotics Private Limited</t>
  </si>
  <si>
    <t>FlexiEle Consulting Services Private Limited</t>
  </si>
  <si>
    <t>Bizinso Private Limited</t>
  </si>
  <si>
    <t>Clearwater Analytics India Private Limited</t>
  </si>
  <si>
    <t>Inferenz Tech Private Limited</t>
  </si>
  <si>
    <t>Keeves Technologies Pvt Limited</t>
  </si>
  <si>
    <t>Syllogistics AI Private Limited</t>
  </si>
  <si>
    <t>Bridgepath Innovations Private Limited</t>
  </si>
  <si>
    <t>Infotel IT Consulting Private Limited</t>
  </si>
  <si>
    <t>Millennia Realtors Private Limited</t>
  </si>
  <si>
    <t>Techsec Digital Global Private Limited</t>
  </si>
  <si>
    <t>KNOLSKAPE Solutions Private Limited</t>
  </si>
  <si>
    <t>Conversion Perk Private Limited</t>
  </si>
  <si>
    <t>Mohali</t>
  </si>
  <si>
    <t>Iron Mountain India Private Limited</t>
  </si>
  <si>
    <t>Terraeagle Technologies Private Limited</t>
  </si>
  <si>
    <t>Campus Credential LLP</t>
  </si>
  <si>
    <t>Thane</t>
  </si>
  <si>
    <t>Wurth Information Technology India Private Limited</t>
  </si>
  <si>
    <t>Fluence BESS India Private Limited</t>
  </si>
  <si>
    <t>DAL Global Technology Hub LLP</t>
  </si>
  <si>
    <t>Zettaone Technologies India Private Limited</t>
  </si>
  <si>
    <t>Mindsprint Digital (India) Private Limited</t>
  </si>
  <si>
    <t>Aigutech Consultancy Private Limited</t>
  </si>
  <si>
    <t>Accelalpha Software Private Limited</t>
  </si>
  <si>
    <t>X-Biz Techventures Private Limited</t>
  </si>
  <si>
    <t>Tiger Analytics India Consulting Private Limited</t>
  </si>
  <si>
    <t>Code Garage Tech Private Limited</t>
  </si>
  <si>
    <t>codegaragetech.com</t>
  </si>
  <si>
    <t>App Deft</t>
  </si>
  <si>
    <t>appdeft.biz</t>
  </si>
  <si>
    <t>Quampetence Business Solutions Private Limited</t>
  </si>
  <si>
    <t>quampetence.com</t>
  </si>
  <si>
    <t>Adiance Technologies Private Limited</t>
  </si>
  <si>
    <t>adiance.com</t>
  </si>
  <si>
    <t>Gong Labs Private Limited</t>
  </si>
  <si>
    <t>coffeee.io</t>
  </si>
  <si>
    <t>CyberRidge Software Private Limited</t>
  </si>
  <si>
    <t>cyberridge.io</t>
  </si>
  <si>
    <t>Exponentia.ai Private Limited</t>
  </si>
  <si>
    <t>exponentia.ai</t>
  </si>
  <si>
    <t>SmartGig Technologies Private Limited</t>
  </si>
  <si>
    <t>smartgig.tech</t>
  </si>
  <si>
    <t>Invent SoftLabs (India) Private Limited</t>
  </si>
  <si>
    <t>inventsoftlabs.com</t>
  </si>
  <si>
    <t>OriginBluy Private Limited</t>
  </si>
  <si>
    <t>originbluy.com</t>
  </si>
  <si>
    <t>McBird Technologies Private Limited</t>
  </si>
  <si>
    <t>mcbirdtechnologies.com</t>
  </si>
  <si>
    <t>Makshi Infotech Private Limited</t>
  </si>
  <si>
    <t>makshiinfotech.co.in</t>
  </si>
  <si>
    <t>HP Services</t>
  </si>
  <si>
    <t>hpverification.com</t>
  </si>
  <si>
    <t>V Group Consultancy Services Private Limited</t>
  </si>
  <si>
    <t>vgroupinc.com</t>
  </si>
  <si>
    <t>Digitalratha (OPC) Private Limited</t>
  </si>
  <si>
    <t>digitalratha.com</t>
  </si>
  <si>
    <t>Adamas Tech Consulting Private Limited</t>
  </si>
  <si>
    <t>adamastech.in</t>
  </si>
  <si>
    <t>TVS Next Limited</t>
  </si>
  <si>
    <t>tvsnext.com</t>
  </si>
  <si>
    <t>Relativity Management Solutions India Private Limited</t>
  </si>
  <si>
    <t>relativity.co.in</t>
  </si>
  <si>
    <t>Ethans Tech Solutions LLP</t>
  </si>
  <si>
    <t>ethans.co.in</t>
  </si>
  <si>
    <t>Linear Code Technologies</t>
  </si>
  <si>
    <t>Ambala</t>
  </si>
  <si>
    <t>linearcode.in</t>
  </si>
  <si>
    <t>Advanced Millennium Technologies Private Limited</t>
  </si>
  <si>
    <t>amt.in</t>
  </si>
  <si>
    <t>Hostin Services Private Limited</t>
  </si>
  <si>
    <t>cloud.in</t>
  </si>
  <si>
    <t>Saba International</t>
  </si>
  <si>
    <t>sabaintl.in</t>
  </si>
  <si>
    <t>TYN Ecosystem Private Limited</t>
  </si>
  <si>
    <t>theyellow.network.com</t>
  </si>
  <si>
    <t>Facto Technology Private Limited</t>
  </si>
  <si>
    <t>factotechnology.com</t>
  </si>
  <si>
    <t>Cognition IES Private Limited</t>
  </si>
  <si>
    <t>Vadodara</t>
  </si>
  <si>
    <t>cognitionies.com</t>
  </si>
  <si>
    <t>EnterpriseMinds India Private Limited</t>
  </si>
  <si>
    <t>eminds.ai</t>
  </si>
  <si>
    <t>Graype Systems Private Limited</t>
  </si>
  <si>
    <t>graype.in</t>
  </si>
  <si>
    <t>Thales India Private Limited</t>
  </si>
  <si>
    <t>thalesgroup.com</t>
  </si>
  <si>
    <t>NhanceGRC Private Limited</t>
  </si>
  <si>
    <t>nhancegrc.com</t>
  </si>
  <si>
    <t>Kochhar &amp; Co.</t>
  </si>
  <si>
    <t>kochhar.com</t>
  </si>
  <si>
    <t>GYTWorkz Technologies Private Limited</t>
  </si>
  <si>
    <t>gytworkz.com</t>
  </si>
  <si>
    <t>Aaseya IT Services Private Limited</t>
  </si>
  <si>
    <t>aaseya.com</t>
  </si>
  <si>
    <t>Skills Development Network</t>
  </si>
  <si>
    <t>sdntrust.org</t>
  </si>
  <si>
    <t>AAA Techno Park Private Limited</t>
  </si>
  <si>
    <t>Sivakasi</t>
  </si>
  <si>
    <t>aaatechnopark.com</t>
  </si>
  <si>
    <t>Appmetry Technologies LLP</t>
  </si>
  <si>
    <t>appmetry.com</t>
  </si>
  <si>
    <t>Triaja IT Services Private Limited</t>
  </si>
  <si>
    <t>triaja.in</t>
  </si>
  <si>
    <t>Spirangle Technologies Private Limited</t>
  </si>
  <si>
    <t>spirangletech.com</t>
  </si>
  <si>
    <t>Nirmala Educational Trust</t>
  </si>
  <si>
    <t>Thrissur</t>
  </si>
  <si>
    <t>ncms.nirmalacollege.edu.in</t>
  </si>
  <si>
    <t>Allerin Tech Pvt Ltd</t>
  </si>
  <si>
    <t>allerin.com</t>
  </si>
  <si>
    <t>Lithasa Technologies Private Limited</t>
  </si>
  <si>
    <t>arya.ai</t>
  </si>
  <si>
    <t>Parishram Resources Private Limited</t>
  </si>
  <si>
    <t>parishram.co.in</t>
  </si>
  <si>
    <t>ITK Education Services Private Limited</t>
  </si>
  <si>
    <t>itkeduserv.com</t>
  </si>
  <si>
    <t>Kairhos Labs Private Limited</t>
  </si>
  <si>
    <t>kairhos.com</t>
  </si>
  <si>
    <t>Nuventure Connect Private Limited</t>
  </si>
  <si>
    <t>nuventureconnect.com</t>
  </si>
  <si>
    <t>Crane NXT Private Limited</t>
  </si>
  <si>
    <t>cranenxt.com</t>
  </si>
  <si>
    <t>World Trade Center Chennai (WTC Trades &amp; Projects Private Limited)</t>
  </si>
  <si>
    <t>wtcchennai.org</t>
  </si>
  <si>
    <t>Intelli Vectra Technologies Private Limited</t>
  </si>
  <si>
    <t>intellivectra.tech</t>
  </si>
  <si>
    <t>Plaksha University</t>
  </si>
  <si>
    <t>plaksha.edu.in</t>
  </si>
  <si>
    <t>Privacyium Tech Private Limited</t>
  </si>
  <si>
    <t>dpdpconsultants.com</t>
  </si>
  <si>
    <t>CoreFlex Solutions Private Limited</t>
  </si>
  <si>
    <t>coreflexsolutions.com</t>
  </si>
  <si>
    <t>Blend360 India Private Limited</t>
  </si>
  <si>
    <t>blend360.com</t>
  </si>
  <si>
    <t>Hyper Launch Private Limited</t>
  </si>
  <si>
    <t>hyperlaunch.co</t>
  </si>
  <si>
    <t>Synapse Merchant Business Services</t>
  </si>
  <si>
    <t>synapsembs.com</t>
  </si>
  <si>
    <t>Chugh Consulting (India) LLP</t>
  </si>
  <si>
    <t>chugh.com</t>
  </si>
  <si>
    <t>TalentPace Private Limited</t>
  </si>
  <si>
    <t>talentpace.com</t>
  </si>
  <si>
    <t>Zhivo Technologies</t>
  </si>
  <si>
    <t>zhivo-mobility.com</t>
  </si>
  <si>
    <t>Kevnit Digital Solutions Private Limited</t>
  </si>
  <si>
    <t>https://www.kevnit.com/</t>
  </si>
  <si>
    <t>Yoodobuzz Private Limited</t>
  </si>
  <si>
    <t>https://www.yoodobuzz.com/</t>
  </si>
  <si>
    <t>iCOVER India Information and Services Private Limited</t>
  </si>
  <si>
    <t>https://www.icover-services.com/</t>
  </si>
  <si>
    <t>RBM Software Private Limited</t>
  </si>
  <si>
    <t>https://www.rbmsoft.com/</t>
  </si>
  <si>
    <t>MicroGrid Technologies Private Limited</t>
  </si>
  <si>
    <t>https://www.microgridtechsol.com</t>
  </si>
  <si>
    <t>Mindpath Tech Private Limited</t>
  </si>
  <si>
    <t>Indore</t>
  </si>
  <si>
    <t>https://mindpathtech.com/</t>
  </si>
  <si>
    <t>Intellore Systems Private Limited</t>
  </si>
  <si>
    <t>https://intellore.com/</t>
  </si>
  <si>
    <t>Adulogix Business Solutions Private Limited</t>
  </si>
  <si>
    <t>http://adulogix.com</t>
  </si>
  <si>
    <t>Syncortex LLP</t>
  </si>
  <si>
    <t>https://syncortex.com</t>
  </si>
  <si>
    <t>MethodHub Software Private Limited</t>
  </si>
  <si>
    <t>https://method-hub.com/</t>
  </si>
  <si>
    <t>SETS (Syrma SGS Technology And Engineering Services Limited)</t>
  </si>
  <si>
    <t>https://sets.syrmasgs.com/</t>
  </si>
  <si>
    <t>Saasworx Consulting Private Limited</t>
  </si>
  <si>
    <t>https://www.saasworx.in/</t>
  </si>
  <si>
    <t>GyanMatrix Technologies Private Limited</t>
  </si>
  <si>
    <t>https://gyanmatrix.com/</t>
  </si>
  <si>
    <t>Alphasense Technology (India) Private Limited</t>
  </si>
  <si>
    <t>https://www.alpha-sense.com/</t>
  </si>
  <si>
    <t>Winnovation Education Services Private Limited</t>
  </si>
  <si>
    <t>https://www.winnovation.org</t>
  </si>
  <si>
    <t>Newmark CRE Services Private Limited</t>
  </si>
  <si>
    <t>nmrk.com</t>
  </si>
  <si>
    <t>SmartBridge Educational Services Private Limited</t>
  </si>
  <si>
    <t>smartinternz.com</t>
  </si>
  <si>
    <t>iBridge360 Edtech Private Limited</t>
  </si>
  <si>
    <t>ibridge360.com</t>
  </si>
  <si>
    <t>Cloud Infosolutions Private Limited</t>
  </si>
  <si>
    <t>cloudinfosolutions.com</t>
  </si>
  <si>
    <t>Vedhas Technology Solutions Private Limited</t>
  </si>
  <si>
    <t>techvedhas.com</t>
  </si>
  <si>
    <t>Utkal Labs Private Limited</t>
  </si>
  <si>
    <t>utkallabs.com</t>
  </si>
  <si>
    <t>Printlink Computer And Communication Private Limited</t>
  </si>
  <si>
    <t>printlinkindia.com</t>
  </si>
  <si>
    <t>Briskon Technologies Private Limited</t>
  </si>
  <si>
    <t>briskon.com</t>
  </si>
  <si>
    <t>Ambit Software Private Limited</t>
  </si>
  <si>
    <t>ambitsoftware.com</t>
  </si>
  <si>
    <t>Dheya Engineering Technologies Private Limited</t>
  </si>
  <si>
    <t>dheyatech.com</t>
  </si>
  <si>
    <t>HonTalent Nivi (OPC) Private Limited</t>
  </si>
  <si>
    <t>techjet.ai</t>
  </si>
  <si>
    <t>OpenTrends Technologies Private Limited</t>
  </si>
  <si>
    <t>opentrends.net</t>
  </si>
  <si>
    <t>VisualHash Technologies</t>
  </si>
  <si>
    <t>visualhash.tech</t>
  </si>
  <si>
    <t>Indian Institute of Management, Mumbai</t>
  </si>
  <si>
    <t>iimmumbai.ac.in</t>
  </si>
  <si>
    <t>Cetark Solutions Private Limited</t>
  </si>
  <si>
    <t>cetark.com</t>
  </si>
  <si>
    <t>Systems Advisers Software Services Private Limited</t>
  </si>
  <si>
    <t>saglobal.com</t>
  </si>
  <si>
    <t>Ibrand Tech Solutions Private Limited</t>
  </si>
  <si>
    <t>ibrandtech.com</t>
  </si>
  <si>
    <t>Stic Soft E-Solutions Private Limited</t>
  </si>
  <si>
    <t>sticsoftsolutions.com</t>
  </si>
  <si>
    <t>Heuristix Digital Technologies Private Limited</t>
  </si>
  <si>
    <t>disprz.ai</t>
  </si>
  <si>
    <t>Roots Innovation Labs Private Limited</t>
  </si>
  <si>
    <t>gibots.com</t>
  </si>
  <si>
    <t>Clogration India Private Limited</t>
  </si>
  <si>
    <t>clogration.com</t>
  </si>
  <si>
    <t>CapitalNumbers Infotech Private Limited</t>
  </si>
  <si>
    <t>capitalnumbers.com</t>
  </si>
  <si>
    <t>Altus Mindstream Innovation Private Limited</t>
  </si>
  <si>
    <t>altussolution.com</t>
  </si>
  <si>
    <t>Pratra Travel Technologies Private Limited</t>
  </si>
  <si>
    <t>pratra.com</t>
  </si>
  <si>
    <t>VS Online Services Private Limited</t>
  </si>
  <si>
    <t>vsonlineservices.com</t>
  </si>
  <si>
    <t>Infocus Technologies Private Limited</t>
  </si>
  <si>
    <t>infocus-in.com</t>
  </si>
  <si>
    <t>CBA Services Private Limited</t>
  </si>
  <si>
    <t>commbank.com.au</t>
  </si>
  <si>
    <t>L &amp; Q Technologies Private Limited</t>
  </si>
  <si>
    <t>landqtech.com</t>
  </si>
  <si>
    <t>TraceRT Services Private Limited</t>
  </si>
  <si>
    <t>itraceu.com</t>
  </si>
  <si>
    <t>iTechSeed India Growth Ventures Private Limited</t>
  </si>
  <si>
    <t>itechseed.com</t>
  </si>
  <si>
    <t>Tricky Websolutions Private Limited</t>
  </si>
  <si>
    <t>trickywebsolutions.com</t>
  </si>
  <si>
    <t>Aitrich Technologies Private Limited</t>
  </si>
  <si>
    <t>aitrich.com</t>
  </si>
  <si>
    <t>CloudTree AI India Private Limited</t>
  </si>
  <si>
    <t>thecloudtree.ai</t>
  </si>
  <si>
    <t>Chrisel Technolab Private Limited</t>
  </si>
  <si>
    <t>chrisel.net</t>
  </si>
  <si>
    <t>Sapro Consulting Private Limited</t>
  </si>
  <si>
    <t>sapro.com</t>
  </si>
  <si>
    <t>Trackbee Data Solutions Private Limited</t>
  </si>
  <si>
    <t>trackbee.com</t>
  </si>
  <si>
    <t>Digi2O Information Solutions Private Limited</t>
  </si>
  <si>
    <t>digi2O.com</t>
  </si>
  <si>
    <t>Impelsys Private Limited</t>
  </si>
  <si>
    <t>impelsys.com</t>
  </si>
  <si>
    <t>Nexevo Technologies Private Limited</t>
  </si>
  <si>
    <t>nexevo.in</t>
  </si>
  <si>
    <t>Marixn Technologies Private Limited</t>
  </si>
  <si>
    <t>marixn.com</t>
  </si>
  <si>
    <t>Esycommerce Digital Services LLP</t>
  </si>
  <si>
    <t>esycommerce.com</t>
  </si>
  <si>
    <t>Sri Krishna Trust</t>
  </si>
  <si>
    <t>skcet.ac.in</t>
  </si>
  <si>
    <t>Lucidspire Private Limited</t>
  </si>
  <si>
    <t>lucidspire.com</t>
  </si>
  <si>
    <t>SecOne Software Private Limited</t>
  </si>
  <si>
    <t>sec1.io</t>
  </si>
  <si>
    <t>Xander Consulting and Advisory Private Limited</t>
  </si>
  <si>
    <t>xandertalent.in</t>
  </si>
  <si>
    <t>Globus Informatics India Private Limited</t>
  </si>
  <si>
    <t>globusitindia.com</t>
  </si>
  <si>
    <t>CynorSense Solutions Private Limited</t>
  </si>
  <si>
    <t>cynorsense.com</t>
  </si>
  <si>
    <t>TCUBEAI Technologies Private Limited</t>
  </si>
  <si>
    <t>tcubeai.in</t>
  </si>
  <si>
    <t>MCO MyCompliance India Private Limited</t>
  </si>
  <si>
    <t>mco.mycomplianceoffice.com</t>
  </si>
  <si>
    <t>Honeywell Automation India Limited</t>
  </si>
  <si>
    <t>honeywell.com</t>
  </si>
  <si>
    <t>Invisalign India LLP</t>
  </si>
  <si>
    <t>aligntech.com</t>
  </si>
  <si>
    <t>TGH Software Solutions Private Limited</t>
  </si>
  <si>
    <t>techygeekhub.com</t>
  </si>
  <si>
    <t>Proxiio Global Solutions Private Limited</t>
  </si>
  <si>
    <t>proxiio.com</t>
  </si>
  <si>
    <t>NTT India GDC Private Limited</t>
  </si>
  <si>
    <t>global.ntt</t>
  </si>
  <si>
    <t>Cloudium Software Private Limited</t>
  </si>
  <si>
    <t>cloudium.io</t>
  </si>
  <si>
    <t>Intuitive Info Services Private Limited</t>
  </si>
  <si>
    <t>iis-pl.com</t>
  </si>
  <si>
    <t>National IT Industry Promotion Agency</t>
  </si>
  <si>
    <t>nipa.kr</t>
  </si>
  <si>
    <t>Evervantage Consulting LLP</t>
  </si>
  <si>
    <t>evervantage.in</t>
  </si>
  <si>
    <t>Omnyk India Private Limited</t>
  </si>
  <si>
    <t>omnyk.com</t>
  </si>
  <si>
    <t>Megamax Services Private Limited</t>
  </si>
  <si>
    <t>megamaxservices.com</t>
  </si>
  <si>
    <t>Haridwar University</t>
  </si>
  <si>
    <t>Roorkee</t>
  </si>
  <si>
    <t>huroorkee.ac.in</t>
  </si>
  <si>
    <t>Burckhardt Compression (India) Private Limited</t>
  </si>
  <si>
    <t>burckhardtcompression.com</t>
  </si>
  <si>
    <t>Eaton India Innovation Center LLP</t>
  </si>
  <si>
    <t>eaton.com</t>
  </si>
  <si>
    <t>Tor.ai Limited</t>
  </si>
  <si>
    <t>tor.ai</t>
  </si>
  <si>
    <t>Quick Heal Technologies Limited</t>
  </si>
  <si>
    <t>quickheal.co.in</t>
  </si>
  <si>
    <t>Papertrail Services Private Limited</t>
  </si>
  <si>
    <t>ptrail.in</t>
  </si>
  <si>
    <t>Motilal Oswal Financial Services Limited</t>
  </si>
  <si>
    <t>motilaloswal.com</t>
  </si>
  <si>
    <t>Technogen India Private Limited</t>
  </si>
  <si>
    <t>technogenindia.com</t>
  </si>
  <si>
    <t>Intact Intern Stump Solutions Private Limited</t>
  </si>
  <si>
    <t>Vijayawada</t>
  </si>
  <si>
    <t>internstump.com</t>
  </si>
  <si>
    <t>Metayb Private Limited</t>
  </si>
  <si>
    <t>metayb.ai</t>
  </si>
  <si>
    <t>Egnoto Technologies LLP</t>
  </si>
  <si>
    <t>egnoto.com</t>
  </si>
  <si>
    <t>BCDC Cloud Centers Private Limited</t>
  </si>
  <si>
    <t>bharathcloud.com</t>
  </si>
  <si>
    <t>V-CHQ Business services India Private Limited</t>
  </si>
  <si>
    <t>v-chq.com</t>
  </si>
  <si>
    <t>Sparsh Technologies Private Limited</t>
  </si>
  <si>
    <t>esparsh.in</t>
  </si>
  <si>
    <t>FIGHTRIGHT Technologies Private Limited</t>
  </si>
  <si>
    <t>fightright.in</t>
  </si>
  <si>
    <t>Arithra Business Consulting Private Limited</t>
  </si>
  <si>
    <t>arithra.com</t>
  </si>
  <si>
    <t>Aashdit Technologies LLP</t>
  </si>
  <si>
    <t>aashdit.com</t>
  </si>
  <si>
    <t>Brookprop Property Management Services Private Limited</t>
  </si>
  <si>
    <t>brookfieldproperties.com</t>
  </si>
  <si>
    <t>Identity And Access Solutions Private Limited</t>
  </si>
  <si>
    <t>cybersolve.com</t>
  </si>
  <si>
    <t>Vertex Systems Limited</t>
  </si>
  <si>
    <t>vertexit.com</t>
  </si>
  <si>
    <t>Hubbler Private Limited</t>
  </si>
  <si>
    <t>hubler.app</t>
  </si>
  <si>
    <t>Incruiter India Private Limited</t>
  </si>
  <si>
    <t>incruiter.com</t>
  </si>
  <si>
    <t>Verify Credentials</t>
  </si>
  <si>
    <t>verifycred.in</t>
  </si>
  <si>
    <t>ntact Intern Stump Solutions Private Limited</t>
  </si>
  <si>
    <t>Vittree Professional Insights LLP</t>
  </si>
  <si>
    <t>vittreebi.com</t>
  </si>
  <si>
    <t>STATXO Analytics Private Limited</t>
  </si>
  <si>
    <t>statxo.com</t>
  </si>
  <si>
    <t>VMA Tech Labs LLP</t>
  </si>
  <si>
    <t>vmatechlabs.com</t>
  </si>
  <si>
    <t>Karakun Software Private Limited</t>
  </si>
  <si>
    <t>karakun.com</t>
  </si>
  <si>
    <t>Nexom Technologies Private Limited</t>
  </si>
  <si>
    <t>Gautam Buddha Nagar</t>
  </si>
  <si>
    <t>nexom.tech</t>
  </si>
  <si>
    <t>Relatient India Private Limited</t>
  </si>
  <si>
    <t>relatient.com</t>
  </si>
  <si>
    <t>Siedem Technologies Private Limited</t>
  </si>
  <si>
    <t>siedemdata.com</t>
  </si>
  <si>
    <t>HostMacro Web Services Private Limited</t>
  </si>
  <si>
    <t>hostmacro.com</t>
  </si>
  <si>
    <t>Novacis Digital Private Limited</t>
  </si>
  <si>
    <t>novacisdigital.com</t>
  </si>
  <si>
    <t>FastSwitch-Great Lakes Private Limited</t>
  </si>
  <si>
    <t>fasttek.com</t>
  </si>
  <si>
    <t>NextBigBox Private Limited</t>
  </si>
  <si>
    <t>nextbigbox.in</t>
  </si>
  <si>
    <t>TuTeck Technologies Private Limited</t>
  </si>
  <si>
    <t>tutecktechnologies.com</t>
  </si>
  <si>
    <t>Unisense Advisory</t>
  </si>
  <si>
    <t>unisenseadvisory.com</t>
  </si>
  <si>
    <t>Indium Capital Advisors Private Limited</t>
  </si>
  <si>
    <t>indiumcapital.com</t>
  </si>
  <si>
    <t>ComplyAny Infotech India Private Limited</t>
  </si>
  <si>
    <t>complyany.com</t>
  </si>
  <si>
    <t>INTNXT Technologies LLP</t>
  </si>
  <si>
    <t>intnxt.com</t>
  </si>
  <si>
    <t>Sensonic IN India Private Limited</t>
  </si>
  <si>
    <t>sensonic.com</t>
  </si>
  <si>
    <t>Idox India Private Limited</t>
  </si>
  <si>
    <t>idoxgroup.com</t>
  </si>
  <si>
    <t>VaidhyaMegha Private Limited</t>
  </si>
  <si>
    <t>vaidhyamegha.com</t>
  </si>
  <si>
    <t>VNC Global Business Edge LLP</t>
  </si>
  <si>
    <t>vnc.global</t>
  </si>
  <si>
    <t>Deliverance Professional Solutions LLP</t>
  </si>
  <si>
    <t>deliverance.info</t>
  </si>
  <si>
    <t>Intelegain Technologies Private Limited</t>
  </si>
  <si>
    <t>intelegain.com</t>
  </si>
  <si>
    <t>Vofox Solutions Private Limited</t>
  </si>
  <si>
    <t>vofoxsolutions.com</t>
  </si>
  <si>
    <t>SoftClouds (India) Private Limited</t>
  </si>
  <si>
    <t>softclouds.com</t>
  </si>
  <si>
    <t>SLink Information Systems Private Limited</t>
  </si>
  <si>
    <t>softlinkinformation.com</t>
  </si>
  <si>
    <t>Briskinfosec Technology and Consulting Private Limited</t>
  </si>
  <si>
    <t>briskinfosec.com</t>
  </si>
  <si>
    <t>Spoclearn Private Limited</t>
  </si>
  <si>
    <t>spoclearn.com</t>
  </si>
  <si>
    <t>Codegnan IT Solutions Private Limited</t>
  </si>
  <si>
    <t>codegnan.com</t>
  </si>
  <si>
    <t>Sagent M&amp;C India Private Limited</t>
  </si>
  <si>
    <t>sagent.com</t>
  </si>
  <si>
    <t>Beltech Artificial Intelligence Private Limited</t>
  </si>
  <si>
    <t>Hubli-Dharwad</t>
  </si>
  <si>
    <t>beltech.ai</t>
  </si>
  <si>
    <t>Yoktha Technologies Private Limited</t>
  </si>
  <si>
    <t>yokthatechnologies.com</t>
  </si>
  <si>
    <t>Anamind Business Consulting Private Limited</t>
  </si>
  <si>
    <t>anamind.com</t>
  </si>
  <si>
    <t>Excent Solutions</t>
  </si>
  <si>
    <t>excentsolutions.com</t>
  </si>
  <si>
    <t>Inzuscene Technologies Private Limited</t>
  </si>
  <si>
    <t>inzuscene.com</t>
  </si>
  <si>
    <t>Brainium Information Technologies Private Limited</t>
  </si>
  <si>
    <t>brainiuminfotech.com</t>
  </si>
  <si>
    <t>Xobin Technologies Private Limited</t>
  </si>
  <si>
    <t>xobin.com</t>
  </si>
  <si>
    <t>Ashtaksha Labs Private Limited</t>
  </si>
  <si>
    <t>ashtakshalabs.com</t>
  </si>
  <si>
    <t>Digitectura Technologies Private Limited</t>
  </si>
  <si>
    <t>grydsense.com</t>
  </si>
  <si>
    <t>Nstore Technologies Private Limited</t>
  </si>
  <si>
    <t>nstore.in</t>
  </si>
  <si>
    <t>Man Truck &amp; Bus India Private Limited</t>
  </si>
  <si>
    <t>mantruckandbusindia.com</t>
  </si>
  <si>
    <t>Resilinc Solutions Private Limited</t>
  </si>
  <si>
    <t>resilinc.com</t>
  </si>
  <si>
    <t>Netsmartz IT Solutions Private Limited</t>
  </si>
  <si>
    <t>Chandigarh(CH)</t>
  </si>
  <si>
    <t>netsmartz.com</t>
  </si>
  <si>
    <t>Musarubra Software India Private Limited</t>
  </si>
  <si>
    <t>trellix.com</t>
  </si>
  <si>
    <t>Moodlakatte Nagarathna Bhujanga Shetty Trust</t>
  </si>
  <si>
    <t>Udipi</t>
  </si>
  <si>
    <t>mitkundapura.com</t>
  </si>
  <si>
    <t>SWAI Technologies Private Limited</t>
  </si>
  <si>
    <t>geektrust.com</t>
  </si>
  <si>
    <t>Skylark Information Technologies Private Limited</t>
  </si>
  <si>
    <t>skylarkinfo.com</t>
  </si>
  <si>
    <t>Paychex IT Solutions India Private Limited</t>
  </si>
  <si>
    <t>paychexcareers.in</t>
  </si>
  <si>
    <t>Samasti Health Technologies Private Limited</t>
  </si>
  <si>
    <t>svasthyahealth.com</t>
  </si>
  <si>
    <t>LN Webworks Private Limited</t>
  </si>
  <si>
    <t>Ludhiana</t>
  </si>
  <si>
    <t>lnwebworks.com</t>
  </si>
  <si>
    <t>Windy Street Consultants Private Limited</t>
  </si>
  <si>
    <t>thewindystreet.com</t>
  </si>
  <si>
    <t>DesignersX</t>
  </si>
  <si>
    <t>designersx.com</t>
  </si>
  <si>
    <t>Trimplin Private Limited</t>
  </si>
  <si>
    <t>trimplin.com</t>
  </si>
  <si>
    <t>NSQTech Private Limited</t>
  </si>
  <si>
    <t>mploychek.com</t>
  </si>
  <si>
    <t>GeoNxt Info Solutions Private Limited</t>
  </si>
  <si>
    <t>geonxt.in</t>
  </si>
  <si>
    <t>Panimalar Engineering College</t>
  </si>
  <si>
    <t>panimalar.ac.in</t>
  </si>
  <si>
    <t>Lucidplus IT Solutions LLP</t>
  </si>
  <si>
    <t>lucidplus.com</t>
  </si>
  <si>
    <t>Onestep Grow Private Limited</t>
  </si>
  <si>
    <t>1stepgrow.com</t>
  </si>
  <si>
    <t>Pinetics Private Limited</t>
  </si>
  <si>
    <t>pinetics.com</t>
  </si>
  <si>
    <t>International Institute of Hotel Management</t>
  </si>
  <si>
    <t>iihm.ac.in</t>
  </si>
  <si>
    <t>Nordia Infotech Private Limited</t>
  </si>
  <si>
    <t>nordia.in</t>
  </si>
  <si>
    <t>Lingaro India Private Limited</t>
  </si>
  <si>
    <t>lingarogroup.com</t>
  </si>
  <si>
    <t>Kongsberg Maritime India Private Limited</t>
  </si>
  <si>
    <t>kongsberg.com/maritime</t>
  </si>
  <si>
    <t>Vrize India Private Limited</t>
  </si>
  <si>
    <t>vrize.com</t>
  </si>
  <si>
    <t>Enser Communications Limited</t>
  </si>
  <si>
    <t>enser.co.in</t>
  </si>
  <si>
    <t>Live Deftsoft Informatics Private Limited</t>
  </si>
  <si>
    <t>deftsoft.com</t>
  </si>
  <si>
    <t>Mobignosis Technology Private Limited</t>
  </si>
  <si>
    <t>mverve.com</t>
  </si>
  <si>
    <t>Novistra Advisors LLP</t>
  </si>
  <si>
    <t>novistra.com</t>
  </si>
  <si>
    <t>SYSOTEL Technologies Private Limited</t>
  </si>
  <si>
    <t>sysotel.ai</t>
  </si>
  <si>
    <t>YSOTEL Technologies Private Limited</t>
  </si>
  <si>
    <t>Swabhav Venturelabs Services Private Limited</t>
  </si>
  <si>
    <t>swabhavventurelabs.com</t>
  </si>
  <si>
    <t>Suttlej Soft Technologies Private Limited</t>
  </si>
  <si>
    <t>suttlejsoft.com</t>
  </si>
  <si>
    <t>Talreso Consultancy and Advisory Private Limited</t>
  </si>
  <si>
    <t>talreso.com</t>
  </si>
  <si>
    <t>Cimpress India Private Limited</t>
  </si>
  <si>
    <t>cimpress.com</t>
  </si>
  <si>
    <t>Aumyaa Consulting Services LLP</t>
  </si>
  <si>
    <t>aumyaa.com</t>
  </si>
  <si>
    <t>Tech Masters Software Services Private Limited</t>
  </si>
  <si>
    <t>gotechmasters.com</t>
  </si>
  <si>
    <t>Sprdh Solutions Private Limited</t>
  </si>
  <si>
    <t>sprdh.com</t>
  </si>
  <si>
    <t>Max Estates Limited</t>
  </si>
  <si>
    <t>maxestates.in</t>
  </si>
  <si>
    <t>Convoso Tech International Private Limited</t>
  </si>
  <si>
    <t>convoso.com</t>
  </si>
  <si>
    <t>IXLY Technologies</t>
  </si>
  <si>
    <t>ixlytechnologies.com</t>
  </si>
  <si>
    <t>Prismberry Technologies Private Limited</t>
  </si>
  <si>
    <t>prismberry.com</t>
  </si>
  <si>
    <t>Karkinos Healthcare Private Limited</t>
  </si>
  <si>
    <t>karkinos.in</t>
  </si>
  <si>
    <t>RNR Consulting Private Limited</t>
  </si>
  <si>
    <t>consultrnr.com</t>
  </si>
  <si>
    <t>Convergence IT Services Pvt Ltd</t>
  </si>
  <si>
    <t>convergenceservices.in</t>
  </si>
  <si>
    <t>Meteoros Automation LLP</t>
  </si>
  <si>
    <t>Lucknow</t>
  </si>
  <si>
    <t>https://www.meteoros.in</t>
  </si>
  <si>
    <t>WebTiga Private Limited</t>
  </si>
  <si>
    <t>https://www.webtiga.com</t>
  </si>
  <si>
    <t>MB Informatics Private Limited</t>
  </si>
  <si>
    <t>https://www.mbinformatics.com</t>
  </si>
  <si>
    <t>Appwrk IT Solutions Private Limited</t>
  </si>
  <si>
    <t>https://appwrk.com</t>
  </si>
  <si>
    <t>Brightfu Hub Private Limited</t>
  </si>
  <si>
    <t>https://cognico.co.in/</t>
  </si>
  <si>
    <t>Protostaff Solutions Private Limited</t>
  </si>
  <si>
    <t>https://protostaff.com/</t>
  </si>
  <si>
    <t>Mobisoft Infotech Private Limited</t>
  </si>
  <si>
    <t>https://mobisoftinfotech.com/</t>
  </si>
  <si>
    <t>L M Infotech</t>
  </si>
  <si>
    <t>https://www.lmteq.com/</t>
  </si>
  <si>
    <t>QServices Inc</t>
  </si>
  <si>
    <t>Chandigarh(PB)</t>
  </si>
  <si>
    <t>https://qservicesit.com</t>
  </si>
  <si>
    <t>Talentelgia Technologies Private Limited</t>
  </si>
  <si>
    <t>https://www.talentelgia.com/</t>
  </si>
  <si>
    <t>Yukti Global Services Private Limited</t>
  </si>
  <si>
    <t>https://www.yuktiworld.com</t>
  </si>
  <si>
    <t>Kaavian Systems Private Limited</t>
  </si>
  <si>
    <t>https://kaaviansys.com/</t>
  </si>
  <si>
    <t>Secureyes Techno Services Private Limited</t>
  </si>
  <si>
    <t>https://www.secureyes.net</t>
  </si>
  <si>
    <t>Ecore-Agile Security Services Private Limited</t>
  </si>
  <si>
    <t>https://secugile.com</t>
  </si>
  <si>
    <t>Lissomsoft Technologies LLP</t>
  </si>
  <si>
    <t>https://mysmartgrc.com</t>
  </si>
  <si>
    <t>Nexenstial LLP</t>
  </si>
  <si>
    <t>nexenstial.com</t>
  </si>
  <si>
    <t>Hectae Analytics and Software Solutions Private Ltd.</t>
  </si>
  <si>
    <t>haass.io</t>
  </si>
  <si>
    <t>Chimpzlab Communications Private Limited</t>
  </si>
  <si>
    <t>chimpzlab.com</t>
  </si>
  <si>
    <t>TechDoQuest Private Limited</t>
  </si>
  <si>
    <t>techdoquest.com</t>
  </si>
  <si>
    <t>CEDURA Testsol Private Limited</t>
  </si>
  <si>
    <t>ceduratech.com</t>
  </si>
  <si>
    <t>Biz4Group</t>
  </si>
  <si>
    <t>biz4group.com</t>
  </si>
  <si>
    <t>Asset Chain Techlligence Private Limited</t>
  </si>
  <si>
    <t>Amravati</t>
  </si>
  <si>
    <t>truscholar.io</t>
  </si>
  <si>
    <t>Indorient Financial Services Limited</t>
  </si>
  <si>
    <t>indorient.in</t>
  </si>
  <si>
    <t>Quinji</t>
  </si>
  <si>
    <t>quinji.com</t>
  </si>
  <si>
    <t>AimNxt Technologies LLP</t>
  </si>
  <si>
    <t>aimnxt.org</t>
  </si>
  <si>
    <t>Actevia Technology Services Private Limited</t>
  </si>
  <si>
    <t>actevia.in</t>
  </si>
  <si>
    <t>Koch Business Solutions India Private Limited</t>
  </si>
  <si>
    <t>kochind.com</t>
  </si>
  <si>
    <t>Nucleus Software Exports Limited</t>
  </si>
  <si>
    <t>nucleussoftware.com</t>
  </si>
  <si>
    <t>Keyloop India Private Limited</t>
  </si>
  <si>
    <t>keyloop.com</t>
  </si>
  <si>
    <t>Ookam Technology Services Private Limited</t>
  </si>
  <si>
    <t>warmy.co.in</t>
  </si>
  <si>
    <t>Narwal Technologies Private Limited</t>
  </si>
  <si>
    <t>narwalinc.com</t>
  </si>
  <si>
    <t>Commvault Systems (India) Private Limited</t>
  </si>
  <si>
    <t>commvault.com</t>
  </si>
  <si>
    <t>Bundl Technologies Private Limited</t>
  </si>
  <si>
    <t>swiggy.com</t>
  </si>
  <si>
    <t>Miracle Information Services (OPC) Private Limited</t>
  </si>
  <si>
    <t>miracleinfoserv.com</t>
  </si>
  <si>
    <t>Green-eStep Technologies Private Limited</t>
  </si>
  <si>
    <t>greenesteptechnologiesinc.com</t>
  </si>
  <si>
    <t>Kasadara Technology Solutions Private Limited</t>
  </si>
  <si>
    <t>kasadara.com</t>
  </si>
  <si>
    <t>Visital Technologies Private Limited</t>
  </si>
  <si>
    <t>visital.in</t>
  </si>
  <si>
    <t>Upperthrust Technologies Private Limited</t>
  </si>
  <si>
    <t>upperthrust.com</t>
  </si>
  <si>
    <t>Securehack a Ferrissoft Technologies Private Limited</t>
  </si>
  <si>
    <t>securehack.net</t>
  </si>
  <si>
    <t>Placement Zone</t>
  </si>
  <si>
    <t>placementzone.com</t>
  </si>
  <si>
    <t>Petras Software Solutions Private Limited</t>
  </si>
  <si>
    <t>petras.in</t>
  </si>
  <si>
    <t>Progressive Video LLP</t>
  </si>
  <si>
    <t>curatal.com</t>
  </si>
  <si>
    <t>Del Cap Managed Services India Private Limited</t>
  </si>
  <si>
    <t>deltacapita.com</t>
  </si>
  <si>
    <t>FSN E-Commerce Ventures Limited</t>
  </si>
  <si>
    <t>nykaa.com</t>
  </si>
  <si>
    <t>RXO Global Services India Private Limited</t>
  </si>
  <si>
    <t>rxo.com</t>
  </si>
  <si>
    <t>Computershare Business Support Services Private Limited</t>
  </si>
  <si>
    <t>computershare.com</t>
  </si>
  <si>
    <t>OnSolve Technologies Private Limited</t>
  </si>
  <si>
    <t>onsolve.com</t>
  </si>
  <si>
    <t>Synergy Group Institution (Under Shivani Educational and Charitable Trust)</t>
  </si>
  <si>
    <t>synergyinstitute.net</t>
  </si>
  <si>
    <t>Workhall Private Limited</t>
  </si>
  <si>
    <t>workhall.com</t>
  </si>
  <si>
    <t>Prevaj Consultants Private Limited</t>
  </si>
  <si>
    <t>prevajconsultants.com</t>
  </si>
  <si>
    <t>Persistent Networks Private Limited</t>
  </si>
  <si>
    <t>psnpl.com</t>
  </si>
  <si>
    <t>Vtechys Private Limited</t>
  </si>
  <si>
    <t>vtechys.com</t>
  </si>
  <si>
    <t>Shift Ahead Technologies Private Limited</t>
  </si>
  <si>
    <t>shiftahead.tech</t>
  </si>
  <si>
    <t>Tatwa Technologies Limited</t>
  </si>
  <si>
    <t>tatwa.com</t>
  </si>
  <si>
    <t>Marg Advisory Services</t>
  </si>
  <si>
    <t>margadvisory.com</t>
  </si>
  <si>
    <t>New Olog Logistics Private Limited</t>
  </si>
  <si>
    <t>fr8.in</t>
  </si>
  <si>
    <t>Giottus Technologies Private Limited</t>
  </si>
  <si>
    <t>giottus.com</t>
  </si>
  <si>
    <t>Tigma Tech Solutions</t>
  </si>
  <si>
    <t>tigmatech.com</t>
  </si>
  <si>
    <t>ProBuddy Software Solutions Private Limited</t>
  </si>
  <si>
    <t>probuddysoftware.com</t>
  </si>
  <si>
    <t>TAG Assessors Guild Private Limited</t>
  </si>
  <si>
    <t>tagindia.co.in</t>
  </si>
  <si>
    <t>VXL Software Solutions Private Limited</t>
  </si>
  <si>
    <t>vxlsoftware.com</t>
  </si>
  <si>
    <t>Cnergyis Infotech India Private Limited</t>
  </si>
  <si>
    <t>zinghr.com</t>
  </si>
  <si>
    <t>SQ1 Security Technology Private Limited</t>
  </si>
  <si>
    <t>secqureone.com</t>
  </si>
  <si>
    <t>NetFrux Technologies</t>
  </si>
  <si>
    <t>netfrux.com</t>
  </si>
  <si>
    <t>Digiaccel Learning Private Limited</t>
  </si>
  <si>
    <t>digiaccel.in</t>
  </si>
  <si>
    <t>Bluebash Consulting Private Limited</t>
  </si>
  <si>
    <t>bluebash.co</t>
  </si>
  <si>
    <t>Cigna Health Solutions India Private Limited</t>
  </si>
  <si>
    <t>cigna.com</t>
  </si>
  <si>
    <t>Bee Logical Software Solutions</t>
  </si>
  <si>
    <t>bee-logical.com</t>
  </si>
  <si>
    <t>NTS Automation Labs Private Limited</t>
  </si>
  <si>
    <t>neutrinotechsystems.com</t>
  </si>
  <si>
    <t>Edge-in-Asia Recruitment Private Limited</t>
  </si>
  <si>
    <t>theedgepartnership.com</t>
  </si>
  <si>
    <t>Inovaare Software Solutions Private Limited</t>
  </si>
  <si>
    <t>inovaare.com</t>
  </si>
  <si>
    <t>Lithium Urban Technologies Private Limited</t>
  </si>
  <si>
    <t>project-lithium.com</t>
  </si>
  <si>
    <t>Tarang Software Technologies Private Limited</t>
  </si>
  <si>
    <t>tarangtech.com</t>
  </si>
  <si>
    <t>Intuit India Technology and Services LLP</t>
  </si>
  <si>
    <t>intuit.com/in</t>
  </si>
  <si>
    <t>Knovator Technologies Private Limited</t>
  </si>
  <si>
    <t>Surat</t>
  </si>
  <si>
    <t>knovator.com</t>
  </si>
  <si>
    <t>Talentbot Technologies Private Limited</t>
  </si>
  <si>
    <t>talentbot.tech</t>
  </si>
  <si>
    <t>Ezops Technologies India Private Limited</t>
  </si>
  <si>
    <t>ezops.com</t>
  </si>
  <si>
    <t>Joy IT Solutions Private Limited</t>
  </si>
  <si>
    <t>joyitsolutions.co</t>
  </si>
  <si>
    <t>Quick Way Infosystems Private Limited</t>
  </si>
  <si>
    <t>quickwayinfosystems.com</t>
  </si>
  <si>
    <t>Mindteck (India) Limited</t>
  </si>
  <si>
    <t>mindteck.com</t>
  </si>
  <si>
    <t>Mindcurv Technology Solutions Private Limited</t>
  </si>
  <si>
    <t>mindcurv.com</t>
  </si>
  <si>
    <t>Growthpal Technologies Private Limited</t>
  </si>
  <si>
    <t>growthpal.com</t>
  </si>
  <si>
    <t>Cronberry Technologies Private Limited</t>
  </si>
  <si>
    <t>cronberry.com</t>
  </si>
  <si>
    <t>Rechargekit Fintech Private Limited</t>
  </si>
  <si>
    <t>rechargkit.com</t>
  </si>
  <si>
    <t>Leuwint Technologies Private Limited</t>
  </si>
  <si>
    <t>Palakkad</t>
  </si>
  <si>
    <t>leuwint.com</t>
  </si>
  <si>
    <t>BC Web Wise Private Limited</t>
  </si>
  <si>
    <t>bcwebwise.com</t>
  </si>
  <si>
    <t>C Ahead Info Technologies India Private Limited</t>
  </si>
  <si>
    <t>cahead.com</t>
  </si>
  <si>
    <t>SSI Staffing Private Limited</t>
  </si>
  <si>
    <t>ssipeople.com</t>
  </si>
  <si>
    <t>Technodysis Private Limited</t>
  </si>
  <si>
    <t>technodysis.com</t>
  </si>
  <si>
    <t>Hungry Bird IT Consulting Services Private Limited</t>
  </si>
  <si>
    <t>hungrybird.in</t>
  </si>
  <si>
    <t>Auriseg Consulting Private Limited</t>
  </si>
  <si>
    <t>auriseg.com</t>
  </si>
  <si>
    <t>MS Global INC.</t>
  </si>
  <si>
    <t>msglobalinc.co.in</t>
  </si>
  <si>
    <t>Asset Telematics Private Limited</t>
  </si>
  <si>
    <t>assettl.com</t>
  </si>
  <si>
    <t>Kodnest Technologies Private Limited</t>
  </si>
  <si>
    <t>kodnest.com</t>
  </si>
  <si>
    <t>Tasdeek Solutions Private Limited</t>
  </si>
  <si>
    <t>verificationstreet.com</t>
  </si>
  <si>
    <t>Tanika Tech Jewels Private Limited</t>
  </si>
  <si>
    <t>jwero.ai</t>
  </si>
  <si>
    <t>Digicobweb</t>
  </si>
  <si>
    <t>digicobweb.com</t>
  </si>
  <si>
    <t>Sagous Software and Services Private Limited</t>
  </si>
  <si>
    <t>sagous.in</t>
  </si>
  <si>
    <t>The Hongkong and Shanghai Banking Corporation Limited</t>
  </si>
  <si>
    <t>hsbc.co.in</t>
  </si>
  <si>
    <t>StrongBox IT Private Limited</t>
  </si>
  <si>
    <t>strongboxit.com</t>
  </si>
  <si>
    <t>Cloudstaffing India LLP</t>
  </si>
  <si>
    <t>cloudstaff.com</t>
  </si>
  <si>
    <t>Noventiq Services India Private Limited</t>
  </si>
  <si>
    <t>noventiqindia.com</t>
  </si>
  <si>
    <t>Humantech Solutions India Private Limited</t>
  </si>
  <si>
    <t>hutechsolutions.com</t>
  </si>
  <si>
    <t>New Vision Softcom Consultancy Private Limited</t>
  </si>
  <si>
    <t>newvision-software.com</t>
  </si>
  <si>
    <t>Roboxa Technologies Private Limited</t>
  </si>
  <si>
    <t>roboxaservices.com</t>
  </si>
  <si>
    <t>Meteonic Innovation Private Limited</t>
  </si>
  <si>
    <t>meteonic.com</t>
  </si>
  <si>
    <t>Signiwis Technologies Private Limited</t>
  </si>
  <si>
    <t>signiwis.com</t>
  </si>
  <si>
    <t>Embassy Office Parks Management Services Pvt Ltd</t>
  </si>
  <si>
    <t>embassyindia.com</t>
  </si>
  <si>
    <t>i-XL Technologies Private Limited</t>
  </si>
  <si>
    <t>credility.in</t>
  </si>
  <si>
    <t>Technicious Technology Services Private Limited</t>
  </si>
  <si>
    <t>Kolhapur</t>
  </si>
  <si>
    <t>technicious.in</t>
  </si>
  <si>
    <t>Predusk Technology Private Limited</t>
  </si>
  <si>
    <t>processvenue.com</t>
  </si>
  <si>
    <t>Waymo IT Services India Private Limited</t>
  </si>
  <si>
    <t>waymo.com</t>
  </si>
  <si>
    <t>Eternal Web Private Limited</t>
  </si>
  <si>
    <t>eternalsoftsolutions.com</t>
  </si>
  <si>
    <t>Dial ERP Technologies Limited</t>
  </si>
  <si>
    <t>dialerp.com</t>
  </si>
  <si>
    <t>HNI GBSC India Private Limited</t>
  </si>
  <si>
    <t>hnicorp.com</t>
  </si>
  <si>
    <t>AskGalore Digital India Private Limited</t>
  </si>
  <si>
    <t>askgalore.com</t>
  </si>
  <si>
    <t>Qualysec Technologies Private Limited</t>
  </si>
  <si>
    <t>qualysec.com</t>
  </si>
  <si>
    <t>DigiTwin Technology Private Limited</t>
  </si>
  <si>
    <t>digitwin.ai</t>
  </si>
  <si>
    <t>Teamwin Global Technologica Private Limited</t>
  </si>
  <si>
    <t>teamwin.in</t>
  </si>
  <si>
    <t>Rightbot Technologies Private Limited</t>
  </si>
  <si>
    <t>rightbot.com</t>
  </si>
  <si>
    <t>Competenza Innovare Private Limited</t>
  </si>
  <si>
    <t>thecompetenza.com</t>
  </si>
  <si>
    <t>Dibwas Websoft Technologies LLP</t>
  </si>
  <si>
    <t>websoftiot.com</t>
  </si>
  <si>
    <t>Ingenx Technology Private Limited</t>
  </si>
  <si>
    <t>ingenxtec.com</t>
  </si>
  <si>
    <t>Yovant Labs Private Limited</t>
  </si>
  <si>
    <t>yovant.com</t>
  </si>
  <si>
    <t>PromptTech Middle East Private Limited</t>
  </si>
  <si>
    <t>prompttechsolutions.com</t>
  </si>
  <si>
    <t>Car Driver4Me Solution Private Limited</t>
  </si>
  <si>
    <t>drivers4me.com</t>
  </si>
  <si>
    <t>Smartail Private Limited</t>
  </si>
  <si>
    <t>smartail.ai</t>
  </si>
  <si>
    <t>GlaxoSmithKline Consumer Private Limited</t>
  </si>
  <si>
    <t>haleon.com</t>
  </si>
  <si>
    <t>Allegis Global Solutions (India) Private Limited</t>
  </si>
  <si>
    <t>allegisglobalsolutions.com</t>
  </si>
  <si>
    <t>Crediwatch Information Analytics Private Limited</t>
  </si>
  <si>
    <t>crediwatch.com</t>
  </si>
  <si>
    <t>Odzonic Technologies and Solutions Private Limited</t>
  </si>
  <si>
    <t>odzonic.com</t>
  </si>
  <si>
    <t>IndusEverest Digital India Private Limited</t>
  </si>
  <si>
    <t>induseverest.com</t>
  </si>
  <si>
    <t>500x Tech Labs Private Limited</t>
  </si>
  <si>
    <t>500x.tech</t>
  </si>
  <si>
    <t>Shravas Technologies India Private Limited</t>
  </si>
  <si>
    <t>shravas.com</t>
  </si>
  <si>
    <t>TeleCMI Technologies Private Limited</t>
  </si>
  <si>
    <t>telecmi.com</t>
  </si>
  <si>
    <t>Smith &amp; Nephew GBS Private Limited</t>
  </si>
  <si>
    <t>smith-nephew.com</t>
  </si>
  <si>
    <t>Amadis Technologies Private Limited</t>
  </si>
  <si>
    <t>Nagercoil</t>
  </si>
  <si>
    <t>amadisglobal.com</t>
  </si>
  <si>
    <t>EmbedSense Solutions Private Limited</t>
  </si>
  <si>
    <t>embedsense.com</t>
  </si>
  <si>
    <t>Coastal Aquaculture Research Institute Private Limited</t>
  </si>
  <si>
    <t>aquaconnect.blue</t>
  </si>
  <si>
    <t>Advans IT Services Private Limited</t>
  </si>
  <si>
    <t>advansit.com</t>
  </si>
  <si>
    <t>Acuver Consulting Private Limited</t>
  </si>
  <si>
    <t>acuverconsulting.com</t>
  </si>
  <si>
    <t>Vinga Software Solutions Private Limited</t>
  </si>
  <si>
    <t>Tiruchchirappalli</t>
  </si>
  <si>
    <t>vinga.biz</t>
  </si>
  <si>
    <t>Credex Technology Private Limited</t>
  </si>
  <si>
    <t>credextechnology.com</t>
  </si>
  <si>
    <t>UD Trucks India Private Limited</t>
  </si>
  <si>
    <t>udtrucks.com</t>
  </si>
  <si>
    <t>AGCO Trading (India) Private Limited</t>
  </si>
  <si>
    <t>agcocorp.com</t>
  </si>
  <si>
    <t>Market Xcel Data Matrix Private Limited</t>
  </si>
  <si>
    <t>market-xcel.com</t>
  </si>
  <si>
    <t>Samvardhana Motherson Health Solution Limited</t>
  </si>
  <si>
    <t>smhs.motherson.com</t>
  </si>
  <si>
    <t>Vicisoft Technologies Private Limited</t>
  </si>
  <si>
    <t>vicisoft.com</t>
  </si>
  <si>
    <t>Katonic India Private Limited</t>
  </si>
  <si>
    <t>katonic.ai</t>
  </si>
  <si>
    <t>Acodeidea Technologies Private Limited</t>
  </si>
  <si>
    <t>acodeidea.com</t>
  </si>
  <si>
    <t>Acabes International Private Limited</t>
  </si>
  <si>
    <t>acbesinternational.com</t>
  </si>
  <si>
    <t>Upsilon Tech Private Limited</t>
  </si>
  <si>
    <t>valueshipr.com</t>
  </si>
  <si>
    <t>Data Marshall Private Limited</t>
  </si>
  <si>
    <t>datamarshall.com</t>
  </si>
  <si>
    <t>eNate Technologies India Private Limited</t>
  </si>
  <si>
    <t>enate.io</t>
  </si>
  <si>
    <t>Lloyds Offshore Global Services Private Limited</t>
  </si>
  <si>
    <t>lloydsbank.com</t>
  </si>
  <si>
    <t>Ramdisk Private Limited</t>
  </si>
  <si>
    <t>ramdisk.in</t>
  </si>
  <si>
    <t>Harman Connected Services Corporation India Private Limited</t>
  </si>
  <si>
    <t>services.harman.com</t>
  </si>
  <si>
    <t>Vigilante Services Private Limited</t>
  </si>
  <si>
    <t>vigilantegroup.in</t>
  </si>
  <si>
    <t>Wundrsight Private Limited</t>
  </si>
  <si>
    <t>wundrsight.com</t>
  </si>
  <si>
    <t>OLIS Infosystems Private Limited</t>
  </si>
  <si>
    <t>olisinfosystems.com</t>
  </si>
  <si>
    <t>Smarg Technologies Private Limited</t>
  </si>
  <si>
    <t>smargtech.com</t>
  </si>
  <si>
    <t>http://www.techzarinfo.in</t>
  </si>
  <si>
    <t>MyD Labs Private Limited</t>
  </si>
  <si>
    <t>https://mydlabs.com</t>
  </si>
  <si>
    <t>Connor Clark &amp; Lunn India Private Limited</t>
  </si>
  <si>
    <t>https://cclfg.cclgroup.com</t>
  </si>
  <si>
    <t>ParamNetwork India Private Limited</t>
  </si>
  <si>
    <t>https://www.param.network/</t>
  </si>
  <si>
    <t>Raxa Security Services Limited</t>
  </si>
  <si>
    <t>https://www.raxatechnosecuritysolutions.in/</t>
  </si>
  <si>
    <t>Monepeak Fintech Private Limited (CARD91)</t>
  </si>
  <si>
    <t>https://www.card91.io/</t>
  </si>
  <si>
    <t>Ensonic Computech Private Limited</t>
  </si>
  <si>
    <t>https://ekin.net.in/</t>
  </si>
  <si>
    <t>Lightstorm Telecom Connectivity Private Limited</t>
  </si>
  <si>
    <t>https://www.lightstormtelecom.com/</t>
  </si>
  <si>
    <t>Archimedis Digital Private Limited</t>
  </si>
  <si>
    <t>https://www.archimedis.global/</t>
  </si>
  <si>
    <t>10 Decoders Consultancy Services Private Limited</t>
  </si>
  <si>
    <t>https://10decoders.com/</t>
  </si>
  <si>
    <t>Constient Global Solutions Private Limited</t>
  </si>
  <si>
    <t>http://www.constient.com</t>
  </si>
  <si>
    <t>Ventura (India) Private Limited</t>
  </si>
  <si>
    <t>https://www.capita.com/</t>
  </si>
  <si>
    <t>Karmaha Consulting Private Limited</t>
  </si>
  <si>
    <t>https://www.karmaconsulting.tech</t>
  </si>
  <si>
    <t>Dataeaze Systems Private Limited</t>
  </si>
  <si>
    <t>https://www.dataeaze.io/</t>
  </si>
  <si>
    <t>SEQATO Software Solutions Private Limited</t>
  </si>
  <si>
    <t>https://www.seqato.com/</t>
  </si>
  <si>
    <t>TechzarInfo Software Solutions Private Limited</t>
  </si>
  <si>
    <t>Tiruchirappalli</t>
  </si>
  <si>
    <t>Wiz Digital Services Private Limited</t>
  </si>
  <si>
    <t>https://www.wizcondigital.com/</t>
  </si>
  <si>
    <t>Excellis IT Private Limited</t>
  </si>
  <si>
    <t>https://www.excellisit.com/</t>
  </si>
  <si>
    <t>Sirma Business Consulting (India) Private Limited</t>
  </si>
  <si>
    <t>https://www.sirmaglobal.com</t>
  </si>
  <si>
    <t>Exonerate Mark Services Private Limited</t>
  </si>
  <si>
    <t>https://www.exomaservices.com/</t>
  </si>
  <si>
    <t>Havish M. Consulting</t>
  </si>
  <si>
    <t>https://www.havishmconsulting.com/</t>
  </si>
  <si>
    <t>Oak9.io India Private Limited</t>
  </si>
  <si>
    <t>https://oak9.io</t>
  </si>
  <si>
    <t>WebSenor Private Limited</t>
  </si>
  <si>
    <t>https://www.websenor.com</t>
  </si>
  <si>
    <t>Lorven Technologies Private Limited</t>
  </si>
  <si>
    <t>https://www.lorventech.com</t>
  </si>
  <si>
    <t>Vedlogic Solutions Private Limited</t>
  </si>
  <si>
    <t>https://www.vedlogic.com/</t>
  </si>
  <si>
    <t>EleventhD Solutions Private Limited</t>
  </si>
  <si>
    <t>https://eleventhdimensionsolutions.com/</t>
  </si>
  <si>
    <t>Rubiscape Private Limited</t>
  </si>
  <si>
    <t>https://www.rubiscape.io/</t>
  </si>
  <si>
    <t>JETSMART IT Services LLP</t>
  </si>
  <si>
    <t>https://jetsmartis.com</t>
  </si>
  <si>
    <t>Emphora Soft Private Limited</t>
  </si>
  <si>
    <t>https://emphorasoft.com/</t>
  </si>
  <si>
    <t>Avontix Global Private Limited</t>
  </si>
  <si>
    <t>https://avontix.com/</t>
  </si>
  <si>
    <t>Comsense Technologies Private Limited</t>
  </si>
  <si>
    <t>http://www.comsenseconsulting.com/</t>
  </si>
  <si>
    <t>Efkon India Private Limited</t>
  </si>
  <si>
    <t>http://www.efkonindia.com</t>
  </si>
  <si>
    <t>Code Evolve And Excel Private Limited</t>
  </si>
  <si>
    <t>https://www.smartinterviews.in/</t>
  </si>
  <si>
    <t>iamneo Edutech Private Limited</t>
  </si>
  <si>
    <t>https://iamneo.ai/</t>
  </si>
  <si>
    <t>Provis Technologies Private Limited</t>
  </si>
  <si>
    <t>https://provistechnologies.com</t>
  </si>
  <si>
    <t>Cloobees India Private Limited</t>
  </si>
  <si>
    <t>https://cloobees.com/</t>
  </si>
  <si>
    <t>United Consultancy Services India Private Limited</t>
  </si>
  <si>
    <t>https://unitedconsultancy.com/</t>
  </si>
  <si>
    <t>Aark Infosoft Private Limited</t>
  </si>
  <si>
    <t>http://www.aark.co.in</t>
  </si>
  <si>
    <t>Weir Minerals (India) Private Limited</t>
  </si>
  <si>
    <t>https://www.global.weir/</t>
  </si>
  <si>
    <t>Techmind Softwares</t>
  </si>
  <si>
    <t>https://techmind.co.in/</t>
  </si>
  <si>
    <t>AMH Services Private Limited</t>
  </si>
  <si>
    <t>https://www.argenbrightgroup.com/group-companies</t>
  </si>
  <si>
    <t>The Chanakya University</t>
  </si>
  <si>
    <t>https://chanakyauniversity.in/</t>
  </si>
  <si>
    <t>Transtrack Aeroservices Private Limited</t>
  </si>
  <si>
    <t>https://transtrack.co.in/</t>
  </si>
  <si>
    <t>Quatrro Business Support Solutions Private Limited</t>
  </si>
  <si>
    <t>https://www.quatrrobss.com</t>
  </si>
  <si>
    <t>ChillBotz Digital Solutions Private Limited</t>
  </si>
  <si>
    <t>https://www.chillbotz.com/</t>
  </si>
  <si>
    <t>Gevinst Technologies Private Limited</t>
  </si>
  <si>
    <t>https://gevinsttech.com/</t>
  </si>
  <si>
    <t>Uncia Technologies Private Limited</t>
  </si>
  <si>
    <t>https://uncia.ai/</t>
  </si>
  <si>
    <t>Oodu Implementers Private Limited</t>
  </si>
  <si>
    <t>https://www.odooimplementers.com/</t>
  </si>
  <si>
    <t>Matvik Solutions Private Limited (DataMoo AI)</t>
  </si>
  <si>
    <t>https://www.datamoo.ai</t>
  </si>
  <si>
    <t>Giant Eagle Global Capability Center LLP</t>
  </si>
  <si>
    <t>https://jobs.gianteagle.com/us/en</t>
  </si>
  <si>
    <t>Blenheim Chalcot IT Services India Private Limited</t>
  </si>
  <si>
    <t>https://india.blenheimchalcot.com/</t>
  </si>
  <si>
    <t>Eteva Consulting Private Limited</t>
  </si>
  <si>
    <t>https://etevatech.com/</t>
  </si>
  <si>
    <t>Workato India Private Limited</t>
  </si>
  <si>
    <t>https://www.workato.com</t>
  </si>
  <si>
    <t>ANTS Global Systems Private Limited</t>
  </si>
  <si>
    <t>People Sharp Technologies LLP</t>
  </si>
  <si>
    <t>ANA Cyber Forensic Private Limited</t>
  </si>
  <si>
    <t>Corpone Global Solutions Private Limited</t>
  </si>
  <si>
    <t>Secunderabad</t>
  </si>
  <si>
    <t>Telemune Software Solutions Private Limited</t>
  </si>
  <si>
    <t>Mearas Technologies Private Limited</t>
  </si>
  <si>
    <t>Autodesk India Private Limited</t>
  </si>
  <si>
    <t>Nexteer Automotive India Private Limited</t>
  </si>
  <si>
    <t>Staqwise Solutions Private Limited</t>
  </si>
  <si>
    <t>NTE India by ANSR LLP</t>
  </si>
  <si>
    <t>Spikewell India Private Limited</t>
  </si>
  <si>
    <t>Kizzy Consulting LLP</t>
  </si>
  <si>
    <t>Daimler India Commercial Vehicles Private Limited</t>
  </si>
  <si>
    <t>Kanchipuram</t>
  </si>
  <si>
    <t>Hridayam Soft Solutions Private Limited</t>
  </si>
  <si>
    <t>Providence Global Center LLP</t>
  </si>
  <si>
    <t>Skilliantech India Private Limited</t>
  </si>
  <si>
    <t>MIH Internet India Private Limited</t>
  </si>
  <si>
    <t>Fare Portal India Private Limited</t>
  </si>
  <si>
    <t>Zelite Solutions Private Limited</t>
  </si>
  <si>
    <t>Caratred Technologies LLP</t>
  </si>
  <si>
    <t>iMerit Technology Services Private Limited</t>
  </si>
  <si>
    <t>Crave InfoTech And Consultancy Services Private Limited</t>
  </si>
  <si>
    <t>https://craveinfotech.com/</t>
  </si>
  <si>
    <t>SandMartin Global Outsourcing LLP</t>
  </si>
  <si>
    <t>http://www.sandmartin.com</t>
  </si>
  <si>
    <t>IEMA Research &amp; Development Private Limited</t>
  </si>
  <si>
    <t>http://www.iemlabs.com</t>
  </si>
  <si>
    <t>Cotelligent (India) Private Limited</t>
  </si>
  <si>
    <t>http://cotelligent.com/</t>
  </si>
  <si>
    <t>Equipped Analytical Intelligence (India) LLP</t>
  </si>
  <si>
    <t>http://www.anacapfp.com</t>
  </si>
  <si>
    <t>Clean Harbors India LLP</t>
  </si>
  <si>
    <t>http://www.cleanharborsindia.com</t>
  </si>
  <si>
    <t>Whitebridge Consulting LLP</t>
  </si>
  <si>
    <t>http://whitebridge.in/</t>
  </si>
  <si>
    <t>IFI Techsolutions Private Limited</t>
  </si>
  <si>
    <t>https://www.ifi.tech/</t>
  </si>
  <si>
    <t>Nexgensm Software Services Private Limited</t>
  </si>
  <si>
    <t>nexgensm.com</t>
  </si>
  <si>
    <t>Carestream Health India Private Limited</t>
  </si>
  <si>
    <t>carestream.com</t>
  </si>
  <si>
    <t>Netlink-Digital Solution India Private Limited</t>
  </si>
  <si>
    <t>enterprisetouch.com</t>
  </si>
  <si>
    <t>Cloudtaru Infotech Private Limited</t>
  </si>
  <si>
    <t>cloudtaru.com</t>
  </si>
  <si>
    <t>Metagogy Learning Systems Private Limited</t>
  </si>
  <si>
    <t>aieducator.com</t>
  </si>
  <si>
    <t>Yugasa Software Labs Private Limited</t>
  </si>
  <si>
    <t>yugasa.com</t>
  </si>
  <si>
    <t>Roche Information Solutions India Private Limited</t>
  </si>
  <si>
    <t>viewics.com</t>
  </si>
  <si>
    <t>Lexicon Infotech Limited</t>
  </si>
  <si>
    <t>lexiconinfotech.com</t>
  </si>
  <si>
    <t>Business Intelligence Professionals Private Limited</t>
  </si>
  <si>
    <t>bipros.com</t>
  </si>
  <si>
    <t>Netwin Infosolutions Private Limited</t>
  </si>
  <si>
    <t>netwininfosolutions.com</t>
  </si>
  <si>
    <t>Wefe Technology Private Limited</t>
  </si>
  <si>
    <t>wefe.in</t>
  </si>
  <si>
    <t>Contisoft Technologies LLP</t>
  </si>
  <si>
    <t>contisofttechno.com</t>
  </si>
  <si>
    <t>Armia Systems Private Limited</t>
  </si>
  <si>
    <t>armia.com</t>
  </si>
  <si>
    <t>iDatalytics Private Limited</t>
  </si>
  <si>
    <t>Qutrix Solution Private Limited</t>
  </si>
  <si>
    <t>Alcon Laboratories (India) Private Limited</t>
  </si>
  <si>
    <t>Apollo India Services LLP</t>
  </si>
  <si>
    <t>UKB IT Solutions Private Limited</t>
  </si>
  <si>
    <t>PXP Services Private Limited</t>
  </si>
  <si>
    <t>Fashnear Technologies Private Limited</t>
  </si>
  <si>
    <t>Excelra Knowledge Solutions Private Limited</t>
  </si>
  <si>
    <t>Gemini Consulting and Services India Private Limited</t>
  </si>
  <si>
    <t>gemini-us.com</t>
  </si>
  <si>
    <t>iLEAD Power Tech and Management Private Limited</t>
  </si>
  <si>
    <t>ilead-group.com</t>
  </si>
  <si>
    <t>Ingram Micro India SSC Private Limited</t>
  </si>
  <si>
    <t>ingrammicro.com</t>
  </si>
  <si>
    <t>ICE Data Services India Private Limited</t>
  </si>
  <si>
    <t>theice.com</t>
  </si>
  <si>
    <t>LogicMonitor (India) LLP</t>
  </si>
  <si>
    <t>logicmonitor.com</t>
  </si>
  <si>
    <t>Springrole India Private Limited</t>
  </si>
  <si>
    <t>springworks.in</t>
  </si>
  <si>
    <t>Rhytha Web Solutions Private Limited</t>
  </si>
  <si>
    <t>rhytha.com</t>
  </si>
  <si>
    <t>Medialogic Solutions Private Limited</t>
  </si>
  <si>
    <t>medialogicindia.com</t>
  </si>
  <si>
    <t>Sidhyati Technology Solutions Private Limited</t>
  </si>
  <si>
    <t>sidhyatitech.com</t>
  </si>
  <si>
    <t>Asia Web Solution</t>
  </si>
  <si>
    <t>asiawebsolution.com</t>
  </si>
  <si>
    <t>Codoid Innovations Private Limited</t>
  </si>
  <si>
    <t>codoid.com</t>
  </si>
  <si>
    <t>CogentHub Private Limited</t>
  </si>
  <si>
    <t>cogenthub.com</t>
  </si>
  <si>
    <t>Inkoop Consultancy Private Limited</t>
  </si>
  <si>
    <t>inkoop.io</t>
  </si>
  <si>
    <t>Greenovative Energy Private Limited</t>
  </si>
  <si>
    <t>greenovative.com</t>
  </si>
  <si>
    <t>OneMagnify India Private Limited</t>
  </si>
  <si>
    <t>onemagnify.com</t>
  </si>
  <si>
    <t>EXO Edge India LLP</t>
  </si>
  <si>
    <t>exoedge.com</t>
  </si>
  <si>
    <t>Cozentus Technologies Private Limited</t>
  </si>
  <si>
    <t>cozentus.com</t>
  </si>
  <si>
    <t>Pinnacle Human Resource Private Limited</t>
  </si>
  <si>
    <t>pinnacleconsulting.in</t>
  </si>
  <si>
    <t>Relate Infotech Private Limited</t>
  </si>
  <si>
    <t>relate-infotech.com</t>
  </si>
  <si>
    <t>Hiveloop Technology Private Limited</t>
  </si>
  <si>
    <t>https://udaan.com/about-us</t>
  </si>
  <si>
    <t>Ramsun Enterprise Payments Network Private Limited</t>
  </si>
  <si>
    <t>https://www.ramsunnetwork.com</t>
  </si>
  <si>
    <t>GapBlue Software Labs Private Limited</t>
  </si>
  <si>
    <t>http://www.gapblue.com</t>
  </si>
  <si>
    <t>mTalkz Mobility Services Private Limited</t>
  </si>
  <si>
    <t>https://mtalkz.com</t>
  </si>
  <si>
    <t>Centific Global Technologies India Private Limited</t>
  </si>
  <si>
    <t>http://www.pactera-edge.com</t>
  </si>
  <si>
    <t>EpiqSystems India Private Limited</t>
  </si>
  <si>
    <t>https://www.epiqglobal.com/en-gb</t>
  </si>
  <si>
    <t>Pine Labs Private Limited</t>
  </si>
  <si>
    <t>https://www.pinelabs.com/</t>
  </si>
  <si>
    <t>Prochant India Private Limited</t>
  </si>
  <si>
    <t>https://www.prochant.com/india</t>
  </si>
  <si>
    <t>Youngminds Technology Solutions Private Limited</t>
  </si>
  <si>
    <t>Tirupati</t>
  </si>
  <si>
    <t>http://ymtsindia.com/</t>
  </si>
  <si>
    <t>Minerva Infotech</t>
  </si>
  <si>
    <t>http://www.minervainfotech.com</t>
  </si>
  <si>
    <t>TSL Consulting Private Limited</t>
  </si>
  <si>
    <t>india.tslmarketing.com</t>
  </si>
  <si>
    <t>Innogeecks Technologies</t>
  </si>
  <si>
    <t>innogeecks.com</t>
  </si>
  <si>
    <t>Brand 'N' Digital (OPC) Private Limited</t>
  </si>
  <si>
    <t>brandndigital.com</t>
  </si>
  <si>
    <t>Exabyte Infotech Private Limited</t>
  </si>
  <si>
    <t>exabyteinfotech.com</t>
  </si>
  <si>
    <t>vCloudx Infotech Private Limited</t>
  </si>
  <si>
    <t>enablex.io</t>
  </si>
  <si>
    <t>Technacle IT Services Private Limited</t>
  </si>
  <si>
    <t>technacle.in</t>
  </si>
  <si>
    <t>STEMROBO Technologies Private Limited</t>
  </si>
  <si>
    <t>stemrobo.com</t>
  </si>
  <si>
    <t>UI Bridge Solutions Private Limited</t>
  </si>
  <si>
    <t>uibridgesolutions.com</t>
  </si>
  <si>
    <t>MMI Softwares Private Limited</t>
  </si>
  <si>
    <t>Mathura</t>
  </si>
  <si>
    <t>mmsoftwares.com</t>
  </si>
  <si>
    <t>ITTStar Global Services Private Limited</t>
  </si>
  <si>
    <t>ittstar.ai</t>
  </si>
  <si>
    <t>Purchasing Power IT Business Solutions India LLP</t>
  </si>
  <si>
    <t>corp.purchasingpower.com</t>
  </si>
  <si>
    <t>Egon Zehnder Information and Research Services Private Limited</t>
  </si>
  <si>
    <t>egonzehnder.com</t>
  </si>
  <si>
    <t>Corporate Soft Skills Private Limited</t>
  </si>
  <si>
    <t>softskill.co.in</t>
  </si>
  <si>
    <t>Cognitive Machines Software Solutions Private Limited</t>
  </si>
  <si>
    <t>cognitivemachines.uk</t>
  </si>
  <si>
    <t>Anavadya Softech Private Limited</t>
  </si>
  <si>
    <t>anavadya.io</t>
  </si>
  <si>
    <t>H&amp;M Services Private Limited</t>
  </si>
  <si>
    <t>hmgroup.com</t>
  </si>
  <si>
    <t>ColoredCow Consulting Private Limited</t>
  </si>
  <si>
    <t>coloredcow.com</t>
  </si>
  <si>
    <t>Fintellix India Private Limited</t>
  </si>
  <si>
    <t>fintellix.com/ind/home</t>
  </si>
  <si>
    <t>Mass Mutual Global Business Services India LLP</t>
  </si>
  <si>
    <t>careers.massmutual.com/Locations/MassMutual-India</t>
  </si>
  <si>
    <t>Credent Infotech Solutions LLP</t>
  </si>
  <si>
    <t>credentinfotech.com</t>
  </si>
  <si>
    <t>NobleServe Systems Private Limited</t>
  </si>
  <si>
    <t>nobleserve.com</t>
  </si>
  <si>
    <t>Celusion Technologies Private Limited</t>
  </si>
  <si>
    <t>celusion.com</t>
  </si>
  <si>
    <t>Techgentsia Software Technologies Private Limited</t>
  </si>
  <si>
    <t>Alappuzha</t>
  </si>
  <si>
    <t>eWandzDigital Services Private Limited</t>
  </si>
  <si>
    <t>Teckost IT Services Private Limited</t>
  </si>
  <si>
    <t>Quocent Private Limited</t>
  </si>
  <si>
    <t>GrapeCity India Private Limited</t>
  </si>
  <si>
    <t>Enlighted Energy Systems Private Limited</t>
  </si>
  <si>
    <t>Atai Labs Private Limited</t>
  </si>
  <si>
    <t>atai.ai</t>
  </si>
  <si>
    <t>Indevia Accounting Private Limited</t>
  </si>
  <si>
    <t>indevia.com</t>
  </si>
  <si>
    <t>Ensono Technologies LLP</t>
  </si>
  <si>
    <t>ensono.com</t>
  </si>
  <si>
    <t>CSG Systems International (India) Private Limited</t>
  </si>
  <si>
    <t>csgi.com</t>
  </si>
  <si>
    <t>Systech Technocraft Services Private Limited</t>
  </si>
  <si>
    <t>systech.co.in</t>
  </si>
  <si>
    <t>TraqCheck IT Services Private Limited</t>
  </si>
  <si>
    <t>traqcheck.com</t>
  </si>
  <si>
    <t>Magneto IT Solutions Private Limited</t>
  </si>
  <si>
    <t>magnetoitsolutions.com</t>
  </si>
  <si>
    <t>GI Infotech Private Limited</t>
  </si>
  <si>
    <t>gioutsourcing.com</t>
  </si>
  <si>
    <t>Mindzvue Technologies Private Limited</t>
  </si>
  <si>
    <t>mindzvue.com</t>
  </si>
  <si>
    <t>Pratiti Technologies Private Limited</t>
  </si>
  <si>
    <t>pratititech.com</t>
  </si>
  <si>
    <t>Spaatech Solutions India Private Limited</t>
  </si>
  <si>
    <t>spaatech.net</t>
  </si>
  <si>
    <t>Intelgic Technologies Private Limited</t>
  </si>
  <si>
    <t>intelgic.com</t>
  </si>
  <si>
    <t>i-cons Technologies</t>
  </si>
  <si>
    <t>i-constech.com</t>
  </si>
  <si>
    <t>Srj Infojnana System Private Limited</t>
  </si>
  <si>
    <t>https://www.infognana.com/</t>
  </si>
  <si>
    <t>Ladybird Web Solution Private Limited</t>
  </si>
  <si>
    <t>https://www.ladybirdweb.com/</t>
  </si>
  <si>
    <t>Quinte Financial Technologies Private Limited</t>
  </si>
  <si>
    <t>https://www.quinteft.com/</t>
  </si>
  <si>
    <t>Pingaksho Technologies Inc</t>
  </si>
  <si>
    <t>http://www.pingakshotechnologies.com</t>
  </si>
  <si>
    <t>Toyota Tsusho Systems India Private Limited</t>
  </si>
  <si>
    <t>https://www.ttsystems.com/ind/</t>
  </si>
  <si>
    <t>W3villa Technologies Private Limited</t>
  </si>
  <si>
    <t>https://www.w3villa.com</t>
  </si>
  <si>
    <t>Ernst and Young LLP</t>
  </si>
  <si>
    <t>http://www.ey.com</t>
  </si>
  <si>
    <t>Everon Professional Services Private Limited</t>
  </si>
  <si>
    <t>http://www.everongroup.in</t>
  </si>
  <si>
    <t>Icertis Products India Private Limited</t>
  </si>
  <si>
    <t>http://www.icertis.com</t>
  </si>
  <si>
    <t>Cardinal Health International India Private Limited</t>
  </si>
  <si>
    <t>https://www.cardinalhealth.com/</t>
  </si>
  <si>
    <t>Imprintnext Private Limited</t>
  </si>
  <si>
    <t>https://imprintnext.com/</t>
  </si>
  <si>
    <t>Kovid BioAnalytics</t>
  </si>
  <si>
    <t>http://www.kovidbioanalytics.com</t>
  </si>
  <si>
    <t>SWASH Consulting Private Limited</t>
  </si>
  <si>
    <t>http://www.swashconsulting.co/</t>
  </si>
  <si>
    <t>iSON BPO India Private Limited</t>
  </si>
  <si>
    <t>https://www.isonxperiences.com</t>
  </si>
  <si>
    <t>Ogive Technology LLP</t>
  </si>
  <si>
    <t>http://www.ogivetechnology.com/</t>
  </si>
  <si>
    <t>Leading Edge Info Solutions Private Limited</t>
  </si>
  <si>
    <t>leadingedgeinfosolutions.com</t>
  </si>
  <si>
    <t>Dextara Digital Private Limited</t>
  </si>
  <si>
    <t>dextara.com</t>
  </si>
  <si>
    <t>Mizuho Global Services India Private Limited</t>
  </si>
  <si>
    <t>mizuho-fg.com</t>
  </si>
  <si>
    <t>Afflatus Incorporation</t>
  </si>
  <si>
    <t>Karnal</t>
  </si>
  <si>
    <t>zaubacorp.com</t>
  </si>
  <si>
    <t>Anzen Technologies Private Limited</t>
  </si>
  <si>
    <t>anzentech.com</t>
  </si>
  <si>
    <t>Technotask Business Solutions Private Limited</t>
  </si>
  <si>
    <t>technotask.co.in</t>
  </si>
  <si>
    <t>Link Administration Services Private Limited</t>
  </si>
  <si>
    <t>linkgroup.com/index.html</t>
  </si>
  <si>
    <t>CLSA Technology &amp; Services LLP</t>
  </si>
  <si>
    <t>clsa.com</t>
  </si>
  <si>
    <t>One Kosmos Technology Private Limited</t>
  </si>
  <si>
    <t>1kosmos.com</t>
  </si>
  <si>
    <t>Sixth Sense Enterprises OPC Private Limited</t>
  </si>
  <si>
    <t>6th-sense.in</t>
  </si>
  <si>
    <t>Innobox Systems Private Limited</t>
  </si>
  <si>
    <t>innobox.com</t>
  </si>
  <si>
    <t>SVB Global Services India LLP</t>
  </si>
  <si>
    <t>svb.com</t>
  </si>
  <si>
    <t>Atishay Limited</t>
  </si>
  <si>
    <t>atishay.com</t>
  </si>
  <si>
    <t>Vaco Binary Semantics LLP</t>
  </si>
  <si>
    <t>vacobinary.in</t>
  </si>
  <si>
    <t>Quant Art Market Solutions Private Limited</t>
  </si>
  <si>
    <t>quantartmarket.com</t>
  </si>
  <si>
    <t>Vasista Enterprise Solutions Private Limited</t>
  </si>
  <si>
    <t>vasista.in</t>
  </si>
  <si>
    <t>Precise Testing Solution Private Limited</t>
  </si>
  <si>
    <t>precisetestingsolution.com</t>
  </si>
  <si>
    <t>Brownarc Enterprises Private Limited</t>
  </si>
  <si>
    <t>servercake.in</t>
  </si>
  <si>
    <t>XCaliber Infotech Private Limited</t>
  </si>
  <si>
    <t>xcaliberinfotech.com</t>
  </si>
  <si>
    <t>RPATech (Spawn Ventures Services Private Limited)</t>
  </si>
  <si>
    <t>rpatech.ai</t>
  </si>
  <si>
    <t>Team Vertex Global Services LLP</t>
  </si>
  <si>
    <t>vertexglobalservices.com</t>
  </si>
  <si>
    <t>Redian Software Private Limited</t>
  </si>
  <si>
    <t>rediansoftware.com</t>
  </si>
  <si>
    <t>CQS Training Private Limited</t>
  </si>
  <si>
    <t>cqstraining.com</t>
  </si>
  <si>
    <t>ExaTip Technologies Private Limited</t>
  </si>
  <si>
    <t>exatip.com</t>
  </si>
  <si>
    <t>Servosys Solutions (A Unit of EML Consultancy Services Private Limited)</t>
  </si>
  <si>
    <t>servosys.com</t>
  </si>
  <si>
    <t>Sabre Travel Technologies Private Limited</t>
  </si>
  <si>
    <t>sabre.com</t>
  </si>
  <si>
    <t>BigStep Technologies Private Limited</t>
  </si>
  <si>
    <t>bigsteptech.com</t>
  </si>
  <si>
    <t>iNtechspace Technologies Private Limited</t>
  </si>
  <si>
    <t>intechspace.com</t>
  </si>
  <si>
    <t>Accops Systems Private Limited</t>
  </si>
  <si>
    <t>accops.com</t>
  </si>
  <si>
    <t>Competent Groove Private Limited</t>
  </si>
  <si>
    <t>competentgroove.com</t>
  </si>
  <si>
    <t>AlgoAnalytics Private Limited</t>
  </si>
  <si>
    <t>algoanalytics.com</t>
  </si>
  <si>
    <t>iPrime Services Private Limited</t>
  </si>
  <si>
    <t>iprimeserv.com</t>
  </si>
  <si>
    <t>Ariel Software Solutions Private Limited</t>
  </si>
  <si>
    <t>arielsoftwares.com</t>
  </si>
  <si>
    <t>ICAN BPO Private Limited</t>
  </si>
  <si>
    <t>icanbpo.com</t>
  </si>
  <si>
    <t>Softcruise Technologies Private Limited</t>
  </si>
  <si>
    <t>Agra</t>
  </si>
  <si>
    <t>softcruise.com</t>
  </si>
  <si>
    <t>Ranosys Technologies Private Limited</t>
  </si>
  <si>
    <t>Bikaner</t>
  </si>
  <si>
    <t>ranosys.com</t>
  </si>
  <si>
    <t>Neenopal Intelligent Solutions Private Limited</t>
  </si>
  <si>
    <t>neenopal.com</t>
  </si>
  <si>
    <t>Fillion Solutions Private Limited</t>
  </si>
  <si>
    <t>fillion.in</t>
  </si>
  <si>
    <t>Aziwa InfoSystems Private Limited</t>
  </si>
  <si>
    <t>aziwa.com</t>
  </si>
  <si>
    <t>Bulls Eye Knowledge System Private Limited</t>
  </si>
  <si>
    <t>Punjab</t>
  </si>
  <si>
    <t>hitbullseye.com</t>
  </si>
  <si>
    <t>Eluminous Technologies Private Limited</t>
  </si>
  <si>
    <t>Nasik</t>
  </si>
  <si>
    <t>https://eluminoustechnologies.com</t>
  </si>
  <si>
    <t>Aclire Information Services Private Limited</t>
  </si>
  <si>
    <t>http://www.aclire.com</t>
  </si>
  <si>
    <t>Gebbs Healthcare Solutions Private Limited</t>
  </si>
  <si>
    <t>https://gebbs.com/</t>
  </si>
  <si>
    <t>Zinnia Digital Service LLP</t>
  </si>
  <si>
    <t>https://se2.com/</t>
  </si>
  <si>
    <t>BluCursor Infotech Private Limited</t>
  </si>
  <si>
    <t>https://www.blucursor.com/</t>
  </si>
  <si>
    <t>SKP Title Search Private Limited</t>
  </si>
  <si>
    <t>https://www.skpts.com</t>
  </si>
  <si>
    <t>Navigate Consulting Business Solutions India Private Limited</t>
  </si>
  <si>
    <t>http://www.navigateconsulting.se</t>
  </si>
  <si>
    <t>kPoint Technologies Private Limited</t>
  </si>
  <si>
    <t>https://www.kpoint.com</t>
  </si>
  <si>
    <t>Datametica Solutions Private Limited</t>
  </si>
  <si>
    <t>http://www.datametica.com</t>
  </si>
  <si>
    <t>AyanWorks Technology Solutions Private Limited</t>
  </si>
  <si>
    <t>http://www.ayanworks.com</t>
  </si>
  <si>
    <t>Kreate Technologies Private Limited</t>
  </si>
  <si>
    <t>Ghaziabad</t>
  </si>
  <si>
    <t>https://kreatetechnologies.com/</t>
  </si>
  <si>
    <t>gNxt Systems</t>
  </si>
  <si>
    <t>https://www.gnxtsystems.com</t>
  </si>
  <si>
    <t>Ossisto Technologies Private Limited</t>
  </si>
  <si>
    <t>https://www.ossisto.com/</t>
  </si>
  <si>
    <t>MorningStar India Private Limited</t>
  </si>
  <si>
    <t>http://www.morningstar.in</t>
  </si>
  <si>
    <t>Alpha Analytics Services Private Limited</t>
  </si>
  <si>
    <t>http://www.alpha-analytics.com</t>
  </si>
  <si>
    <t>Cloudage Global Services Private Limited</t>
  </si>
  <si>
    <t>https://cloudage.co.in</t>
  </si>
  <si>
    <t>Ifintalent Global Private Limited</t>
  </si>
  <si>
    <t>https://www.ifintalent.com</t>
  </si>
  <si>
    <t>Human Factors International Private Limited</t>
  </si>
  <si>
    <t>Prismatic Softwares Private Limited</t>
  </si>
  <si>
    <t>Emerging Alliance</t>
  </si>
  <si>
    <t>Unfold Culture Catalyst Private Limited</t>
  </si>
  <si>
    <t>MobiSprint Consulting Private Limited</t>
  </si>
  <si>
    <t>F5 Networks Innovation Private Limited</t>
  </si>
  <si>
    <t>Pragma Edge Software Services Private Limited</t>
  </si>
  <si>
    <t>Mobillor Technologies Private Limited</t>
  </si>
  <si>
    <t>Innovation Technology By Design Private Limited</t>
  </si>
  <si>
    <t>Ishttaa TechCraft Private Limited</t>
  </si>
  <si>
    <t>InitiateFirst Information Services Private Limited</t>
  </si>
  <si>
    <t>iFive Technology Private Limited</t>
  </si>
  <si>
    <t>Dimensions Cybertech (India) Private Limited</t>
  </si>
  <si>
    <t>Murata Vios Private Limited</t>
  </si>
  <si>
    <t>viosmedical.com</t>
  </si>
  <si>
    <t>Necurity Solutions Network Security Private Limited</t>
  </si>
  <si>
    <t>necurity.com</t>
  </si>
  <si>
    <t>Essential Five Learning Solutions Private Limited</t>
  </si>
  <si>
    <t>essential5.co.in</t>
  </si>
  <si>
    <t>Informatica Business Solutions Private Limited</t>
  </si>
  <si>
    <t>informatica.com</t>
  </si>
  <si>
    <t>GradientM IT Consulting and Services Private Limited</t>
  </si>
  <si>
    <t>gradientm.com</t>
  </si>
  <si>
    <t>Entiovi Technologies Private Limited</t>
  </si>
  <si>
    <t>entiovi.com</t>
  </si>
  <si>
    <t>Nexivo Consulting Private Limited</t>
  </si>
  <si>
    <t>nexivo.co</t>
  </si>
  <si>
    <t>Financeplus India - A Division of WPP Marketing Communications India Private Limited</t>
  </si>
  <si>
    <t>wpp.com</t>
  </si>
  <si>
    <t>OpexWorks Solutions Private Limited</t>
  </si>
  <si>
    <t>opexworks.com</t>
  </si>
  <si>
    <t>BOT AI ML Private Limited</t>
  </si>
  <si>
    <t>botaiml.com</t>
  </si>
  <si>
    <t>Quest Diagnostics HTAS India Private Limited</t>
  </si>
  <si>
    <t>QuestDiagnostics.com</t>
  </si>
  <si>
    <t>InnovaPoint Infotech Private Limited</t>
  </si>
  <si>
    <t>innovapoint.com</t>
  </si>
  <si>
    <t>Veridic Technologies Private Limited</t>
  </si>
  <si>
    <t>veridic.co.uk</t>
  </si>
  <si>
    <t>Avineon India Private Limited</t>
  </si>
  <si>
    <t>avineon.com</t>
  </si>
  <si>
    <t>VERSUP InfoTech Private Limited</t>
  </si>
  <si>
    <t>versupinfotech.com</t>
  </si>
  <si>
    <t>Matrix Media Solutions Private Limited</t>
  </si>
  <si>
    <t>matrixnmedia.com</t>
  </si>
  <si>
    <t>Coactive IT Solutions Private Limited</t>
  </si>
  <si>
    <t>coactivesolutions.co.in</t>
  </si>
  <si>
    <t>Quadrobay Technologies Private Limited</t>
  </si>
  <si>
    <t>quadrobay.com</t>
  </si>
  <si>
    <t>CAD Macro Design and Solutions Private Limited</t>
  </si>
  <si>
    <t>cadmacro.com</t>
  </si>
  <si>
    <t>SM Search Systems LLP</t>
  </si>
  <si>
    <t>searchsystems.in</t>
  </si>
  <si>
    <t>Micron Technology Operations India LLP</t>
  </si>
  <si>
    <t>micron.com</t>
  </si>
  <si>
    <t>Augurs Technologies Private Limited</t>
  </si>
  <si>
    <t>augurs.in</t>
  </si>
  <si>
    <t>SurveySparrow Private Limited</t>
  </si>
  <si>
    <t>surveysparrow.com</t>
  </si>
  <si>
    <t>Smartbox Ecommerce Solutions Private Limited</t>
  </si>
  <si>
    <t>smartbox.in</t>
  </si>
  <si>
    <t>GenieTalk Private Limited</t>
  </si>
  <si>
    <t>genietalk.com</t>
  </si>
  <si>
    <t>BICS Global</t>
  </si>
  <si>
    <t>bicsglobal.com</t>
  </si>
  <si>
    <t>Brillio Technologies Private Limited</t>
  </si>
  <si>
    <t>brillio.com</t>
  </si>
  <si>
    <t>KLoc Technologies Private Limited</t>
  </si>
  <si>
    <t>kloctechnologies.com</t>
  </si>
  <si>
    <t>Ahex Technologies Private Limited</t>
  </si>
  <si>
    <t>ahex.co</t>
  </si>
  <si>
    <t>Agira GPMV Software Technologies Private Limited</t>
  </si>
  <si>
    <t>agiratech.com</t>
  </si>
  <si>
    <t>Xoot Access Tech</t>
  </si>
  <si>
    <t>myxoot.com</t>
  </si>
  <si>
    <t>EnhanSafe India Private Limited</t>
  </si>
  <si>
    <t>enhansafe.com</t>
  </si>
  <si>
    <t>AppSmartz</t>
  </si>
  <si>
    <t>AppSmartz.com</t>
  </si>
  <si>
    <t>Aelius Venture Private Limited</t>
  </si>
  <si>
    <t>Nadiyad</t>
  </si>
  <si>
    <t>aeliusventure.com</t>
  </si>
  <si>
    <t>Triazine Software Private Limited</t>
  </si>
  <si>
    <t>triazinesoft.com</t>
  </si>
  <si>
    <t>Aponiar Solution Private Limited</t>
  </si>
  <si>
    <t>aponiar.com</t>
  </si>
  <si>
    <t>Comcast India Engineering Center I LLP</t>
  </si>
  <si>
    <t>comcastjobs.in/who-we-are</t>
  </si>
  <si>
    <t>Slang Labs Private Limited</t>
  </si>
  <si>
    <t>slanglabs.in</t>
  </si>
  <si>
    <t>Nenosystems Consulting Services Private Limited</t>
  </si>
  <si>
    <t>nenosystems.com</t>
  </si>
  <si>
    <t>Sigma Analytics and Computing Private Limited</t>
  </si>
  <si>
    <t>sigmancomp.com</t>
  </si>
  <si>
    <t>Landis+Gyr Limited</t>
  </si>
  <si>
    <t>landisgyr.com</t>
  </si>
  <si>
    <t>Linguasol Private Limited</t>
  </si>
  <si>
    <t>linguasol.net</t>
  </si>
  <si>
    <t>1 TO 9 Solutions</t>
  </si>
  <si>
    <t>Asansol</t>
  </si>
  <si>
    <t>1to9solutions.com</t>
  </si>
  <si>
    <t>Western Union Services India Private Limited</t>
  </si>
  <si>
    <t>westernunion.com/in</t>
  </si>
  <si>
    <t>Govinda Solutions Private Limited</t>
  </si>
  <si>
    <t>sortedpixel.com</t>
  </si>
  <si>
    <t>V2STech Solutions Private Limited</t>
  </si>
  <si>
    <t>v2stech.com</t>
  </si>
  <si>
    <t>Atharva Solutions</t>
  </si>
  <si>
    <t>atharvasolutions.in</t>
  </si>
  <si>
    <t>Abacus Consultancy Services (India) Private Limited</t>
  </si>
  <si>
    <t>itsabacus.com</t>
  </si>
  <si>
    <t>Magicmind Technologies Limited</t>
  </si>
  <si>
    <t>magicmindtechnologies.com</t>
  </si>
  <si>
    <t>Reflections Info Systems Private Limited</t>
  </si>
  <si>
    <t>reflectionsinfos.com</t>
  </si>
  <si>
    <t>KAS Services India Private Limited</t>
  </si>
  <si>
    <t>kasservices.co.in</t>
  </si>
  <si>
    <t>VHR Solutions Private Limited</t>
  </si>
  <si>
    <t>vhrsol.com</t>
  </si>
  <si>
    <t>Skill-Up Tech India Private Limited</t>
  </si>
  <si>
    <t>skillup.tech</t>
  </si>
  <si>
    <t>Agamin Innovations Private Limited</t>
  </si>
  <si>
    <t>agamini.ai</t>
  </si>
  <si>
    <t>World of Opportunities for Women LLP</t>
  </si>
  <si>
    <t>hersecondinnings.com</t>
  </si>
  <si>
    <t>Core Info Solutions Private Limited</t>
  </si>
  <si>
    <t>coreint.com</t>
  </si>
  <si>
    <t>State Street Corporate Services Mumbai Private Limited</t>
  </si>
  <si>
    <t>statestreet.com</t>
  </si>
  <si>
    <t>MSS Tech India Private Limited</t>
  </si>
  <si>
    <t>msstechindia.com</t>
  </si>
  <si>
    <t>Vajra Global Consulting Services LLP</t>
  </si>
  <si>
    <t>vajraglobal.com</t>
  </si>
  <si>
    <t>Inventurus Knowledge Solutions Private Limited</t>
  </si>
  <si>
    <t>ikshealth.com</t>
  </si>
  <si>
    <t>CyberMeru Technologies Private Limited</t>
  </si>
  <si>
    <t>https://www.cybermeru.com</t>
  </si>
  <si>
    <t>NIIT Learning Systems Limited</t>
  </si>
  <si>
    <t>http://www.niit.com</t>
  </si>
  <si>
    <t>Caprus IT Private Limited</t>
  </si>
  <si>
    <t>http://www.caprusit.com</t>
  </si>
  <si>
    <t>Skynats Technologies</t>
  </si>
  <si>
    <t>https://www.skynats.com</t>
  </si>
  <si>
    <t>Softvan Private Limited</t>
  </si>
  <si>
    <t>http://www.softvan.in/</t>
  </si>
  <si>
    <t>QLB Marketing Insights</t>
  </si>
  <si>
    <t>http://www.qlbmarketinginsights.com</t>
  </si>
  <si>
    <t>Urolime Technologies Private Limited</t>
  </si>
  <si>
    <t>https://www.urolime.com</t>
  </si>
  <si>
    <t>NCS Soft Solutions Private Limited</t>
  </si>
  <si>
    <t>https://ncssoft.in</t>
  </si>
  <si>
    <t>Elogix Software Private Limited</t>
  </si>
  <si>
    <t>http://www.elogixsoft.com</t>
  </si>
  <si>
    <t>Bluecoin IoT Solutions Private Limited</t>
  </si>
  <si>
    <t>https://www.bluecoiniot.com</t>
  </si>
  <si>
    <t>Infomerica (INDIA) Private Limited</t>
  </si>
  <si>
    <t>http://www.infomericainc.com</t>
  </si>
  <si>
    <t>Techmologics Innovations Private Limited</t>
  </si>
  <si>
    <t>http://www.techmologics.com</t>
  </si>
  <si>
    <t>Amphenol Interconnect India Private Limited</t>
  </si>
  <si>
    <t>http://www.amphenol-sensors.com/</t>
  </si>
  <si>
    <t>Prognostics In-Med Private Limited</t>
  </si>
  <si>
    <t>http://in-medprognostics.com/neuroshield</t>
  </si>
  <si>
    <t>Mellow Info Systems Private Limited</t>
  </si>
  <si>
    <t>mellowsys.com</t>
  </si>
  <si>
    <t>Rig Engineer Consultancy and Management Services Private Limited</t>
  </si>
  <si>
    <t>glonur.com/home</t>
  </si>
  <si>
    <t>Macquarie Global Services Private Limited</t>
  </si>
  <si>
    <t>macquarie.com/in/corporate</t>
  </si>
  <si>
    <t>Vlinder Labs Private Limited</t>
  </si>
  <si>
    <t>vlinder.io</t>
  </si>
  <si>
    <t>Refinitiv India Shared Services Private Limited</t>
  </si>
  <si>
    <t>refinitiv.com</t>
  </si>
  <si>
    <t>Quantafic Business Solutions Private Limited</t>
  </si>
  <si>
    <t>quantafic.com</t>
  </si>
  <si>
    <t>Unify healthcare Services LLP</t>
  </si>
  <si>
    <t>unifyrcm.com</t>
  </si>
  <si>
    <t>Oremus Corporate Services Private Limited</t>
  </si>
  <si>
    <t>oremuscorp.com</t>
  </si>
  <si>
    <t>Sectona Technologies Private Limited</t>
  </si>
  <si>
    <t>sectona.com</t>
  </si>
  <si>
    <t>Cemtrex Technologies Private Limited</t>
  </si>
  <si>
    <t>cemtrexlabs.com</t>
  </si>
  <si>
    <t>Econz IT Services Private Limited</t>
  </si>
  <si>
    <t>econzit.com</t>
  </si>
  <si>
    <t>Valorem Private Limited</t>
  </si>
  <si>
    <t>valoremreply.com</t>
  </si>
  <si>
    <t>Ceymox Technologies Private Limited</t>
  </si>
  <si>
    <t>ceymox.com</t>
  </si>
  <si>
    <t>Data Template Infotech Private Limited</t>
  </si>
  <si>
    <t>datatemplate.com</t>
  </si>
  <si>
    <t>AQM Technologies Private Limited</t>
  </si>
  <si>
    <t>aqmtechnologies.com</t>
  </si>
  <si>
    <t>Techno Infonet Gujarat Private Limited</t>
  </si>
  <si>
    <t>technoinfonet.com</t>
  </si>
  <si>
    <t>Emorphis Software Technology Solutions Private Limited</t>
  </si>
  <si>
    <t>emorphis.com</t>
  </si>
  <si>
    <t>Quantrello Digital Private Limited</t>
  </si>
  <si>
    <t>qlikchain.com</t>
  </si>
  <si>
    <t>MUFG Bank Ltd</t>
  </si>
  <si>
    <t>bk.mufg.jp</t>
  </si>
  <si>
    <t>Vir Softech Private Limited</t>
  </si>
  <si>
    <t>virsoftech.com</t>
  </si>
  <si>
    <t>Thyssenkrupp India Private Limited</t>
  </si>
  <si>
    <t>thyssenkruppindia.com</t>
  </si>
  <si>
    <t>Fluid Robotics Private Limited</t>
  </si>
  <si>
    <t>fluidrobotics.com</t>
  </si>
  <si>
    <t>Outright Solutions Private Limited</t>
  </si>
  <si>
    <t>outrightsolutions.net</t>
  </si>
  <si>
    <t>Prudent Globaltech Solutions Private Limited</t>
  </si>
  <si>
    <t>prudentconsulting.com</t>
  </si>
  <si>
    <t>SanDisk India Device Design Centre Private Limited</t>
  </si>
  <si>
    <t>wdc.com</t>
  </si>
  <si>
    <t>Innovapptive Global Solutions Private Limited</t>
  </si>
  <si>
    <t>innovapptive.com</t>
  </si>
  <si>
    <t>My Analysers</t>
  </si>
  <si>
    <t>Ujjain</t>
  </si>
  <si>
    <t>myanalysers.com</t>
  </si>
  <si>
    <t>Botminds AI Technologies Private Limited</t>
  </si>
  <si>
    <t>botminds.ai</t>
  </si>
  <si>
    <t>Beyond Key Systems Private Limited</t>
  </si>
  <si>
    <t>beyondkey.com</t>
  </si>
  <si>
    <t>Esri India Technologies Private Limited</t>
  </si>
  <si>
    <t>esri.in</t>
  </si>
  <si>
    <t>iLeaf Solutions Private Limited</t>
  </si>
  <si>
    <t>ileafsolutions.com</t>
  </si>
  <si>
    <t>QA Masters Private Limited</t>
  </si>
  <si>
    <t>surensinffotek.com</t>
  </si>
  <si>
    <t>iauro Systems Private Limited</t>
  </si>
  <si>
    <t>iauro.com</t>
  </si>
  <si>
    <t>Siddhan Intelligence Private Limited</t>
  </si>
  <si>
    <t>siddhanintelligence.com</t>
  </si>
  <si>
    <t>Tech SMCSquared (GCC) India Private Limited</t>
  </si>
  <si>
    <t>smc2.com</t>
  </si>
  <si>
    <t>Parameter Softwares Private Limited</t>
  </si>
  <si>
    <t>pspl.ind.in</t>
  </si>
  <si>
    <t>Checkmarx India Technology Services Private Limited</t>
  </si>
  <si>
    <t>checkmarx.com</t>
  </si>
  <si>
    <t>Itarium Technologies India Private Limited</t>
  </si>
  <si>
    <t>itariumtech.com</t>
  </si>
  <si>
    <t>Improsys</t>
  </si>
  <si>
    <t>improsys.in</t>
  </si>
  <si>
    <t>Rakuten India Enterprise Private Limited</t>
  </si>
  <si>
    <t>corp.rakuten.co.in</t>
  </si>
  <si>
    <t>Voltuswave Technologies India Private Limited</t>
  </si>
  <si>
    <t>voltusone.com</t>
  </si>
  <si>
    <t>Shiva Infotech Innovations Private Limited</t>
  </si>
  <si>
    <t>shivainfotech.com</t>
  </si>
  <si>
    <t>Smartek21 Private Limited</t>
  </si>
  <si>
    <t>smartek21.com</t>
  </si>
  <si>
    <t>Friends Color Images Private Limited</t>
  </si>
  <si>
    <t>fci-ccm.com</t>
  </si>
  <si>
    <t>Sankey Business Solutions Private Limited</t>
  </si>
  <si>
    <t>sankeysolutions.com</t>
  </si>
  <si>
    <t>Amtex Software Solutions Private Limited</t>
  </si>
  <si>
    <t>amtexsystems.com</t>
  </si>
  <si>
    <t>Panacea Infosec Private Limited</t>
  </si>
  <si>
    <t>panaceainfosec.com</t>
  </si>
  <si>
    <t>Swappl Intellect Sol Private Limited</t>
  </si>
  <si>
    <t>saintellectsolutions.com</t>
  </si>
  <si>
    <t>Swaransoft Support Solutions Private Limited</t>
  </si>
  <si>
    <t>swaransoft.com</t>
  </si>
  <si>
    <t>VirtualTech Outsourcing Services Private Limited</t>
  </si>
  <si>
    <t>Bhilai</t>
  </si>
  <si>
    <t>virtualclone.in</t>
  </si>
  <si>
    <t>Groundtruth India Private Limited</t>
  </si>
  <si>
    <t>groundtruth.com</t>
  </si>
  <si>
    <t>Oasys Tech Solutions Private Limited</t>
  </si>
  <si>
    <t>oasystspl.com</t>
  </si>
  <si>
    <t>Graphene Health Tech Private Limited</t>
  </si>
  <si>
    <t>graphenesvc.com</t>
  </si>
  <si>
    <t>Neridio Systems Private Limited</t>
  </si>
  <si>
    <t>neridio.com</t>
  </si>
  <si>
    <t>Scan-IT Solution (India) Private Limited</t>
  </si>
  <si>
    <t>scan-it.com.sg</t>
  </si>
  <si>
    <t>Eclatprime Digital Private Limited</t>
  </si>
  <si>
    <t>eclatprime.com</t>
  </si>
  <si>
    <t>Innovative Logic Lab Private Limited</t>
  </si>
  <si>
    <t>innologic.in</t>
  </si>
  <si>
    <t>Creation Infoways Private Limited</t>
  </si>
  <si>
    <t>creationinfoways.com</t>
  </si>
  <si>
    <t>Azure Software Private Limited</t>
  </si>
  <si>
    <t>azuresys.com</t>
  </si>
  <si>
    <t>VERTS Services India Private Limited</t>
  </si>
  <si>
    <t>verts.co.in</t>
  </si>
  <si>
    <t>Network Redux India Private Limited</t>
  </si>
  <si>
    <t>networkredux.com</t>
  </si>
  <si>
    <t>Credence Redefined Services Private Limited</t>
  </si>
  <si>
    <t>justverified.in</t>
  </si>
  <si>
    <t>Telstra Global Business Services LLP</t>
  </si>
  <si>
    <t>telstra.com.au</t>
  </si>
  <si>
    <t>InfoVision Labs India Private Limited</t>
  </si>
  <si>
    <t>infovision.com</t>
  </si>
  <si>
    <t>EverestIMS Technologies Private Limited</t>
  </si>
  <si>
    <t>Aegan Technologies Private Limited</t>
  </si>
  <si>
    <t>AgpayTech India Private Limited</t>
  </si>
  <si>
    <t>Ctrine Engineering Private Limited</t>
  </si>
  <si>
    <t>Progience Technologies Private Limited</t>
  </si>
  <si>
    <t>Atgeir Solutions Private Limited</t>
  </si>
  <si>
    <t>Lonar Technologies Private Limited</t>
  </si>
  <si>
    <t>Flaplive Innovations Private Limited</t>
  </si>
  <si>
    <t>NCompass TechStudio Private Limited</t>
  </si>
  <si>
    <t>Kyndryl Solutions Private Limited</t>
  </si>
  <si>
    <t>Infowind Technologies (IT) Private Limited</t>
  </si>
  <si>
    <t>Logitech Engineering &amp; Designs India Private Limited</t>
  </si>
  <si>
    <t>Sanchi Solutions Private Limited</t>
  </si>
  <si>
    <t>Zelar Soft Private Limited</t>
  </si>
  <si>
    <t>zelarsoft.com</t>
  </si>
  <si>
    <t>Concerto Software &amp; Systems Private Limited</t>
  </si>
  <si>
    <t>concertosoft.com</t>
  </si>
  <si>
    <t>Bert Labs Private Limited</t>
  </si>
  <si>
    <t>bertlabs.com</t>
  </si>
  <si>
    <t>eApp IT Services Private Limited</t>
  </si>
  <si>
    <t>eappitservices.com</t>
  </si>
  <si>
    <t>Advantage Club Technologies Private Limited</t>
  </si>
  <si>
    <t>advantageclub.co</t>
  </si>
  <si>
    <t>Collective S Software Private Limited</t>
  </si>
  <si>
    <t>collective-s.com</t>
  </si>
  <si>
    <t>NLB Services Private Limited</t>
  </si>
  <si>
    <t>nlbservices.com</t>
  </si>
  <si>
    <t>TechSheel Private Limited</t>
  </si>
  <si>
    <t>techsheel.com</t>
  </si>
  <si>
    <t>Sidan Global Solutions Private Limited</t>
  </si>
  <si>
    <t>sidanglobal.com</t>
  </si>
  <si>
    <t>Delphix Software Private Limited</t>
  </si>
  <si>
    <t>delphix.com</t>
  </si>
  <si>
    <t>GoldenSource International Private Limited</t>
  </si>
  <si>
    <t>thegoldensource.com</t>
  </si>
  <si>
    <t>Logiq Labs Private Limited</t>
  </si>
  <si>
    <t>eshipz.com</t>
  </si>
  <si>
    <t>SKI Infosolutions Private Limited</t>
  </si>
  <si>
    <t>skinternational.com</t>
  </si>
  <si>
    <t>Huron Eurasia India Private Limited</t>
  </si>
  <si>
    <t>huronconsultinggroup.com</t>
  </si>
  <si>
    <t>Techfriar Technologies</t>
  </si>
  <si>
    <t>https://techfriar.com/</t>
  </si>
  <si>
    <t>Vanderlande Industries Private Limited</t>
  </si>
  <si>
    <t>https://www.vanderlande.com/</t>
  </si>
  <si>
    <t>SAS Research And Development (India) Private Limited</t>
  </si>
  <si>
    <t>https://www.sas.com/en_in/sas-rd-india.html</t>
  </si>
  <si>
    <t>7-Eleven Corporate Services India LLP</t>
  </si>
  <si>
    <t>http://www.7-Eleven.com</t>
  </si>
  <si>
    <t>CData Software India Private Limited</t>
  </si>
  <si>
    <t>http://www.cdata.com</t>
  </si>
  <si>
    <t>CNH Industrial Technology Services (India) Private Limited</t>
  </si>
  <si>
    <t>https://www.cnhindustrial.com/en-us</t>
  </si>
  <si>
    <t>Silver Consultancy Services Private Limited</t>
  </si>
  <si>
    <t>https://www.silcon.co.in/</t>
  </si>
  <si>
    <t>Valley Monks Private Limited</t>
  </si>
  <si>
    <t>https://www.customfit.ai/</t>
  </si>
  <si>
    <t>TechJockey Infotech Private Limited</t>
  </si>
  <si>
    <t>https://www.techjockey.com/blog/</t>
  </si>
  <si>
    <t>Ginni Systems Limited</t>
  </si>
  <si>
    <t>http://www.ginesys.in</t>
  </si>
  <si>
    <t>Geeklurn Edutech Services Private Limited</t>
  </si>
  <si>
    <t>https://www.geeklurn.com/</t>
  </si>
  <si>
    <t>Edvenswa Tech Private Limited</t>
  </si>
  <si>
    <t>http://www.edvenswa.com</t>
  </si>
  <si>
    <t>Spoorthy Consultancy and IT Solutions Private Limited</t>
  </si>
  <si>
    <t>https://www.scits.co.in/</t>
  </si>
  <si>
    <t>Softqube Technologies Private Limited</t>
  </si>
  <si>
    <t>https://www.softqubes.com</t>
  </si>
  <si>
    <t>Geo Spatial Solution</t>
  </si>
  <si>
    <t>http://www.gssodisha.com/</t>
  </si>
  <si>
    <t>Mindbowser Infosolutions Private Limited</t>
  </si>
  <si>
    <t>https://www.mindbowser.com/</t>
  </si>
  <si>
    <t>Raw Data Technologies Private Limited</t>
  </si>
  <si>
    <t>https://www.rawdatatech.com/</t>
  </si>
  <si>
    <t>Aufait Technologies Private Limited</t>
  </si>
  <si>
    <t>http://www.aufittechnologies.com</t>
  </si>
  <si>
    <t>Basis Expert Consulting Services Private Limited</t>
  </si>
  <si>
    <t>https://www.beeceeyes.com</t>
  </si>
  <si>
    <t>Veranda Learning Solutions Limited</t>
  </si>
  <si>
    <t>https://www.verandalearning.com/</t>
  </si>
  <si>
    <t>V K Control System Private Limited</t>
  </si>
  <si>
    <t>https://www.vkcontrol.com/</t>
  </si>
  <si>
    <t>SRM Technologies Private Limited</t>
  </si>
  <si>
    <t>https://www.srmtech.com/</t>
  </si>
  <si>
    <t>MANDS Consulting Private Limited</t>
  </si>
  <si>
    <t>Logixal Cloud Solutions LLP</t>
  </si>
  <si>
    <t>Areteans Technology Solutions Private Limited</t>
  </si>
  <si>
    <t>Delve AI India Private Limited</t>
  </si>
  <si>
    <t>MRC Consultancy</t>
  </si>
  <si>
    <t>Aizen Algo Private Limited</t>
  </si>
  <si>
    <t>Trunexa Infoways Private Limited</t>
  </si>
  <si>
    <t>Lululemon India (Services) Private Limited</t>
  </si>
  <si>
    <t>http://www.lululemon.com</t>
  </si>
  <si>
    <t>DigitalFabric Consulting Private Limited</t>
  </si>
  <si>
    <t>https://www.digitalfabric.in/</t>
  </si>
  <si>
    <t>Process Nine Technologies Private Limited</t>
  </si>
  <si>
    <t>http://www.process9.com</t>
  </si>
  <si>
    <t>Crossml Private Limited</t>
  </si>
  <si>
    <t>https://www.crossml.com/</t>
  </si>
  <si>
    <t>Bective and Wesley Private Limited</t>
  </si>
  <si>
    <t>https://www.fusiongbs.com/</t>
  </si>
  <si>
    <t>Rio Tinto India Private Limited</t>
  </si>
  <si>
    <t>https://www.riotinto.com</t>
  </si>
  <si>
    <t>Inovaare Clouds Solutions Private Limited</t>
  </si>
  <si>
    <t>https://www.acesocloud.com/</t>
  </si>
  <si>
    <t>Bultaminds Venture Private Limited</t>
  </si>
  <si>
    <t>https://www.bultaminds.com/</t>
  </si>
  <si>
    <t>Blu Cocoon Digital Private Limited</t>
  </si>
  <si>
    <t>https://blucocoondigital.com</t>
  </si>
  <si>
    <t>Abstract Tech Asia Private Limited</t>
  </si>
  <si>
    <t>Tuticorin</t>
  </si>
  <si>
    <t>http://abstract-tech.com</t>
  </si>
  <si>
    <t>Qt India Technology Private Limited</t>
  </si>
  <si>
    <t>http://www.qt.io</t>
  </si>
  <si>
    <t>ProductDossier Solutions (India) Private Limited</t>
  </si>
  <si>
    <t>http://www.productdossier.com</t>
  </si>
  <si>
    <t>Riota Private Limited</t>
  </si>
  <si>
    <t>https://riota.in/</t>
  </si>
  <si>
    <t>C&amp;K Management Limited</t>
  </si>
  <si>
    <t>http://www.cnkonline.com/aboutus/about_cnk.asp</t>
  </si>
  <si>
    <t>echSheel Private Limited</t>
  </si>
  <si>
    <t>Tekdi Technologies Private Limited</t>
  </si>
  <si>
    <t>Photosyntesis Branding Solutions LLP</t>
  </si>
  <si>
    <t>Schneider Electric Private Limited</t>
  </si>
  <si>
    <t>Ovatix IT Solutions Private Limited</t>
  </si>
  <si>
    <t>Polaris India Private Limited</t>
  </si>
  <si>
    <t>Exaltare Technologies Private Limited</t>
  </si>
  <si>
    <t>Addend Analytics LLP</t>
  </si>
  <si>
    <t>ServiceNow Software Development India Private Limited</t>
  </si>
  <si>
    <t>Striatum Technologies Private Limited</t>
  </si>
  <si>
    <t>Ellow Talent Marketplaces Private Limited</t>
  </si>
  <si>
    <t>Experian Services India (Private Limited)</t>
  </si>
  <si>
    <t>Amtronics Engineering Services Private Limited</t>
  </si>
  <si>
    <t>Centre for Computational Technologies Private Limited</t>
  </si>
  <si>
    <t>Worldline Global Services Private Limited</t>
  </si>
  <si>
    <t>worldline.com</t>
  </si>
  <si>
    <t>Ciranta IT Services Private Limited</t>
  </si>
  <si>
    <t>aspirantlabs.com</t>
  </si>
  <si>
    <t>Dataabsolute Technologies Private Limited</t>
  </si>
  <si>
    <t>dataabsolute.com</t>
  </si>
  <si>
    <t>Finacct Technologies Private Limited</t>
  </si>
  <si>
    <t>finacctsolutions.com</t>
  </si>
  <si>
    <t>Kautech Services Private Limited</t>
  </si>
  <si>
    <t>kautech.in</t>
  </si>
  <si>
    <t>QualiZeal India LLP</t>
  </si>
  <si>
    <t>qualizeal.com</t>
  </si>
  <si>
    <t>Gabriel- Bros India Private Limited</t>
  </si>
  <si>
    <t>gabrielny.com</t>
  </si>
  <si>
    <t>NetiApps Software Private Limited</t>
  </si>
  <si>
    <t>netiapps.com</t>
  </si>
  <si>
    <t>ServiceNow Software Development India Pvt Ltd</t>
  </si>
  <si>
    <t>https://www.servicenow.com</t>
  </si>
  <si>
    <t>Centre for Computational Technologies Pvt Ltd</t>
  </si>
  <si>
    <t>https://www.cctech.co.in/</t>
  </si>
  <si>
    <t>Worldline Global Services Pvt Ltd</t>
  </si>
  <si>
    <t>https://worldline.com/</t>
  </si>
  <si>
    <t>Opengov India Pvt Ltd</t>
  </si>
  <si>
    <t>https://opengov.com/</t>
  </si>
  <si>
    <t>Natixis Global Services (India) Pvt Ltd</t>
  </si>
  <si>
    <t>https://apac.cib.natixis.com</t>
  </si>
  <si>
    <t>Imagination Technologies (India) Pvt Ltd</t>
  </si>
  <si>
    <t>https://www.imaginationtech.com</t>
  </si>
  <si>
    <t>Finacus Solutions Pvt Ltd</t>
  </si>
  <si>
    <t>https://www.finacus.co.in</t>
  </si>
  <si>
    <t>Divergent Software Labs Pvt Ltd</t>
  </si>
  <si>
    <t>https://divergentsoftlab.com/</t>
  </si>
  <si>
    <t>NYL10 Softwares Pvt Ltd</t>
  </si>
  <si>
    <t>https://www.nyl.technology</t>
  </si>
  <si>
    <t>Impaqtive Technologies India Pvt Ltd</t>
  </si>
  <si>
    <t>http://www.impaqtive.com</t>
  </si>
  <si>
    <t>Interaxic Management Services Pvt Ltd</t>
  </si>
  <si>
    <t>https://www.interaxicservices.com</t>
  </si>
  <si>
    <t>ZIP Infosolutions Pvt Ltd</t>
  </si>
  <si>
    <t>https://www.growisto.com/</t>
  </si>
  <si>
    <t>AmplifAI Performance Management Pvt Ltd</t>
  </si>
  <si>
    <t>http://www.amplifai.com</t>
  </si>
  <si>
    <t>Dasha Krit Technologies Pvt Ltd</t>
  </si>
  <si>
    <t>http://www.d10x.io</t>
  </si>
  <si>
    <t>E-Solutions IT Services Pvt Ltd</t>
  </si>
  <si>
    <t>https://www.e-solutionsinc.com/</t>
  </si>
  <si>
    <t>Beyond Imagination Technologies Private Limited</t>
  </si>
  <si>
    <t>beimagine.tech</t>
  </si>
  <si>
    <t>Cliniqally Healthtech Private Limited</t>
  </si>
  <si>
    <t>cliniqally.com</t>
  </si>
  <si>
    <t>Interaxic Management Services Private Limited</t>
  </si>
  <si>
    <t>interaxicservices.com</t>
  </si>
  <si>
    <t>ZIP Infosolutions Private Limited</t>
  </si>
  <si>
    <t>growisto.com</t>
  </si>
  <si>
    <t>AmplifAI Performance Management Private Limited</t>
  </si>
  <si>
    <t>amplifai.com</t>
  </si>
  <si>
    <t>Impaqtive Technologies India Private Limited</t>
  </si>
  <si>
    <t>impaqtive.com</t>
  </si>
  <si>
    <t>illumifin India LLP</t>
  </si>
  <si>
    <t>illumifin.com</t>
  </si>
  <si>
    <t>Dasha Krit Technologies Private Limited</t>
  </si>
  <si>
    <t>d10x.io</t>
  </si>
  <si>
    <t>E-Solutions IT Services Private Limited</t>
  </si>
  <si>
    <t>e-solutionsinc.com</t>
  </si>
  <si>
    <t>Fastcurve Services Private Limited</t>
  </si>
  <si>
    <t>fastcurveservices.com</t>
  </si>
  <si>
    <t>ISPG Technologies India Private Limited</t>
  </si>
  <si>
    <t>ispg.co</t>
  </si>
  <si>
    <t>Advetaya Business Consultant Private Limited</t>
  </si>
  <si>
    <t>aagey.com</t>
  </si>
  <si>
    <t>SmartShift Logistics Solutions Private Limited</t>
  </si>
  <si>
    <t>porter.in</t>
  </si>
  <si>
    <t>insightsoftware International Private Limited</t>
  </si>
  <si>
    <t>insightsoftware.com</t>
  </si>
  <si>
    <t>DigitoWork</t>
  </si>
  <si>
    <t>digitowork.com</t>
  </si>
  <si>
    <t>Nimap Infotech LLP</t>
  </si>
  <si>
    <t>nimapinfotech.com</t>
  </si>
  <si>
    <t>Adaps IT Private Limited</t>
  </si>
  <si>
    <t>adaps.com</t>
  </si>
  <si>
    <t>Mawai Infotech Limited</t>
  </si>
  <si>
    <t>mawai.com</t>
  </si>
  <si>
    <t>Wyzmindz Solutions Private Limited</t>
  </si>
  <si>
    <t>transmonqa.com</t>
  </si>
  <si>
    <t>doodleblue Innovations Private Limited</t>
  </si>
  <si>
    <t>doodleblue.com</t>
  </si>
  <si>
    <t>IDP Education India Services LLP</t>
  </si>
  <si>
    <t>idp.com/india/</t>
  </si>
  <si>
    <t>Repyute Networks Private Limited</t>
  </si>
  <si>
    <t>repute.net</t>
  </si>
  <si>
    <t>Adagrad Private Limited</t>
  </si>
  <si>
    <t>adagrad.ai</t>
  </si>
  <si>
    <t>GSK India Global Services Private Limited</t>
  </si>
  <si>
    <t>gsk.com</t>
  </si>
  <si>
    <t>Datamorphosis Technologies Private Limited</t>
  </si>
  <si>
    <t>datamorphosis.in</t>
  </si>
  <si>
    <t>BigFoot Retail Solutions Private Limited</t>
  </si>
  <si>
    <t>shiprocket.in</t>
  </si>
  <si>
    <t>KloudPortal Technology Solutions Private Limited</t>
  </si>
  <si>
    <t>kloudportal.com</t>
  </si>
  <si>
    <t>Cognativ India Private Limited</t>
  </si>
  <si>
    <t>cognativinc.com</t>
  </si>
  <si>
    <t>Exela Technologies India Private Limited</t>
  </si>
  <si>
    <t>exelatech.com</t>
  </si>
  <si>
    <t>Teknorix Technologies Private Limited</t>
  </si>
  <si>
    <t>Panaji</t>
  </si>
  <si>
    <t>teknorix.com</t>
  </si>
  <si>
    <t>QAAgility Technologies Private Limited</t>
  </si>
  <si>
    <t>qaagility.com</t>
  </si>
  <si>
    <t>VoipConnect Private Limited</t>
  </si>
  <si>
    <t>voiptechsolutions.in</t>
  </si>
  <si>
    <t>DizitalPods Technologies Private Limited</t>
  </si>
  <si>
    <t>dizitalpods.com</t>
  </si>
  <si>
    <t>Lentera Technologies Private Limited</t>
  </si>
  <si>
    <t>http://www.lentera.in</t>
  </si>
  <si>
    <t>Nelito Systems Limited</t>
  </si>
  <si>
    <t>https://www.nelito.com</t>
  </si>
  <si>
    <t>eNova Software and Hardware Solutions Private Limited</t>
  </si>
  <si>
    <t>http://www.enovasolutions.com</t>
  </si>
  <si>
    <t>Carboline (India) Private Limited</t>
  </si>
  <si>
    <t>http://www.rpmperformancecoatings.com/</t>
  </si>
  <si>
    <t>X0PA AI Private Limited</t>
  </si>
  <si>
    <t>https://x0pa.com/</t>
  </si>
  <si>
    <t>Fidel Softech Limited</t>
  </si>
  <si>
    <t>https://fidelsoftech.com/</t>
  </si>
  <si>
    <t>Incredible Visibility Solutions Private Limited</t>
  </si>
  <si>
    <t>Kollam</t>
  </si>
  <si>
    <t>https://www.incrediblevisibility.com/</t>
  </si>
  <si>
    <t>Pitney Bowes India Private Limited</t>
  </si>
  <si>
    <t>https://www.pitneybowes.com/in</t>
  </si>
  <si>
    <t>Kanini Software Solutions India Private Limited</t>
  </si>
  <si>
    <t>http://www.kanini.com</t>
  </si>
  <si>
    <t>Michelin India Private Limited</t>
  </si>
  <si>
    <t>http://www.michelin.com</t>
  </si>
  <si>
    <t>Code Shastra Private Limited</t>
  </si>
  <si>
    <t>Nanosecond Technologies Private Limited</t>
  </si>
  <si>
    <t>Cogentnext Technologies Private Limited</t>
  </si>
  <si>
    <t>PACCAR India Private Limited</t>
  </si>
  <si>
    <t>InfoFeat Technologies Private Limited</t>
  </si>
  <si>
    <t>Stripe India Private Limited</t>
  </si>
  <si>
    <t>Interloop Consulting LLP</t>
  </si>
  <si>
    <t>Faridabad</t>
  </si>
  <si>
    <t>NSArrows Innovations Private Limited</t>
  </si>
  <si>
    <t>AITOBI Technologies Private Limited</t>
  </si>
  <si>
    <t>Spera Digital Consulting Services Private Limited</t>
  </si>
  <si>
    <t>Firstventure Corporation Private Limited</t>
  </si>
  <si>
    <t>courseplay.co</t>
  </si>
  <si>
    <t>Meru Accounting Private Limited</t>
  </si>
  <si>
    <t>meruaccounting.com</t>
  </si>
  <si>
    <t>Randstad Offshore Services Private Limited</t>
  </si>
  <si>
    <t>randstadoffshore.com</t>
  </si>
  <si>
    <t>Wattlecorp Cybersecurity Labs LLP</t>
  </si>
  <si>
    <t>wattlecorp.com</t>
  </si>
  <si>
    <t>Millowsatya Services Private Limited</t>
  </si>
  <si>
    <t>Dehradun</t>
  </si>
  <si>
    <t>millow.io</t>
  </si>
  <si>
    <t>V I Point Solutions Private Limited</t>
  </si>
  <si>
    <t>vipointsolutions.net</t>
  </si>
  <si>
    <t>Version 1 Services Private Limited</t>
  </si>
  <si>
    <t>version1.com</t>
  </si>
  <si>
    <t>Ekameva Consult Private Limited</t>
  </si>
  <si>
    <t>ekameva.com</t>
  </si>
  <si>
    <t>Collabera Technologies Private Limited</t>
  </si>
  <si>
    <t>KGE Technologies Private Limited</t>
  </si>
  <si>
    <t>Gloplax Solutions Private Limited</t>
  </si>
  <si>
    <t>NxtWave Disruptive Technologies Pvt Ltd</t>
  </si>
  <si>
    <t>Sesame Group India Private Limited</t>
  </si>
  <si>
    <t>Diebold Nixdorf India Private Limited</t>
  </si>
  <si>
    <t>Nextwealth Entrepreneurs Private Limited</t>
  </si>
  <si>
    <t>Alfahive Private Limited</t>
  </si>
  <si>
    <t>Mastec Quadgen Wireless LLP</t>
  </si>
  <si>
    <t>Orell Software Solutions Private Limited</t>
  </si>
  <si>
    <t>Cochin</t>
  </si>
  <si>
    <t>NxtWave Disruptive Technologies Private Limited</t>
  </si>
  <si>
    <t>https://ccbp.in</t>
  </si>
  <si>
    <t>Techigai Private Limited</t>
  </si>
  <si>
    <t>https://techigai.io/</t>
  </si>
  <si>
    <t>Montran Corporation (India) Private Limited</t>
  </si>
  <si>
    <t>https://www.montran.in/</t>
  </si>
  <si>
    <t>Annova Solutions Private Limited</t>
  </si>
  <si>
    <t>https://annovasolutions.com</t>
  </si>
  <si>
    <t>Fervid Smart Solutions Private Limited</t>
  </si>
  <si>
    <t>https://www.fervidsmart.com/</t>
  </si>
  <si>
    <t>PayU Payments Private Limited</t>
  </si>
  <si>
    <t>https://payu.in/</t>
  </si>
  <si>
    <t>Mitel Cloud Communications Private Limited</t>
  </si>
  <si>
    <t>https://www.mitel.com</t>
  </si>
  <si>
    <t>W.G. Technologies Private Limited</t>
  </si>
  <si>
    <t>https://www.webgentechnologies.com/</t>
  </si>
  <si>
    <t>Verinite Technologies Private Limited</t>
  </si>
  <si>
    <t>http://www.verinite.com</t>
  </si>
  <si>
    <t>AAP Global Capability Center LLP</t>
  </si>
  <si>
    <t>Advance Auto Parts</t>
  </si>
  <si>
    <t>Tart Labs</t>
  </si>
  <si>
    <t>Difinative Technologies Private Limited</t>
  </si>
  <si>
    <t>Difinative Technologies</t>
  </si>
  <si>
    <t>Epsum Labs Private Limited</t>
  </si>
  <si>
    <t>Epsum Labs</t>
  </si>
  <si>
    <t>Oditek Solutions Private Limited</t>
  </si>
  <si>
    <t>Oditek Solutions</t>
  </si>
  <si>
    <t>Matellio India Private Limited</t>
  </si>
  <si>
    <t>Matellio</t>
  </si>
  <si>
    <t>Cloudgarner Solutions Private Limited</t>
  </si>
  <si>
    <t>Ranchi</t>
  </si>
  <si>
    <t>Cloudgarner Solutions</t>
  </si>
  <si>
    <t>Rimini Street India Operations Private Limited</t>
  </si>
  <si>
    <t>Rimini Street</t>
  </si>
  <si>
    <t>Mapmygenome India Limited</t>
  </si>
  <si>
    <t>Mapmygenome</t>
  </si>
  <si>
    <t>TLC Digitech Private Limited</t>
  </si>
  <si>
    <t>TLC Digitech</t>
  </si>
  <si>
    <t>Maaway Technology Private Limited</t>
  </si>
  <si>
    <t>Maaway Technology</t>
  </si>
  <si>
    <t>Momentum Metropolitan Services Private Limited</t>
  </si>
  <si>
    <t>momentummetropolitanservices.co.in</t>
  </si>
  <si>
    <t>Source Code Control India Private Limited</t>
  </si>
  <si>
    <t>sourcecodecontrol.co</t>
  </si>
  <si>
    <t>Visibility Gurus</t>
  </si>
  <si>
    <t>visibilitygurus.com</t>
  </si>
  <si>
    <t>Ucodesoft Solutions Private Limited</t>
  </si>
  <si>
    <t>ucodesoft.com</t>
  </si>
  <si>
    <t>Essilor India Private Limited</t>
  </si>
  <si>
    <t>essilorindia.com</t>
  </si>
  <si>
    <t>Rance Computer Private Limited</t>
  </si>
  <si>
    <t>rancelab.com</t>
  </si>
  <si>
    <t>Efftronics Systems Private Limited</t>
  </si>
  <si>
    <t>Guntur</t>
  </si>
  <si>
    <t>efftronics.com</t>
  </si>
  <si>
    <t>SAVIC Technologies Private Limited</t>
  </si>
  <si>
    <t>savictech.com</t>
  </si>
  <si>
    <t>Visible Alpha Solutions India Private Limited</t>
  </si>
  <si>
    <t>visiblealpha.com</t>
  </si>
  <si>
    <t>Sufalam Technologies Private Limited</t>
  </si>
  <si>
    <t>sufalamtech.com</t>
  </si>
  <si>
    <t>Sri Aruna Ramana Technologies Private Limited</t>
  </si>
  <si>
    <t>sartechsoft.com</t>
  </si>
  <si>
    <t>Codleo Consulting Private Limited</t>
  </si>
  <si>
    <t>codleo.com</t>
  </si>
  <si>
    <t>DGX Learning Solutions Private Limited</t>
  </si>
  <si>
    <t>dgxlearning.com</t>
  </si>
  <si>
    <t>DataFoundry Private Limited</t>
  </si>
  <si>
    <t>datafoundry.ai</t>
  </si>
  <si>
    <t>Digiquint Solutions Private Limited</t>
  </si>
  <si>
    <t>digiquintsolutions.com</t>
  </si>
  <si>
    <t>Ejyle Technologies Private Limited</t>
  </si>
  <si>
    <t>ejyle.com</t>
  </si>
  <si>
    <t>Professional Softec Private Limited</t>
  </si>
  <si>
    <t>computaxonline.com</t>
  </si>
  <si>
    <t>Reverie Language Technologies Limited</t>
  </si>
  <si>
    <t>reverieinc.com</t>
  </si>
  <si>
    <t>Ivtree IT Solution Private Limited</t>
  </si>
  <si>
    <t>ivtree.com</t>
  </si>
  <si>
    <t>Privafy Technologies India Private Limited</t>
  </si>
  <si>
    <t>privafy.com</t>
  </si>
  <si>
    <t>GBT Tech Solutions Private Limited</t>
  </si>
  <si>
    <t>gbtsolutions.in</t>
  </si>
  <si>
    <t>Black Canvas Corporate United Private Limited</t>
  </si>
  <si>
    <t>bccunited.com</t>
  </si>
  <si>
    <t>Light Wave Technologies Private Limited</t>
  </si>
  <si>
    <t>http://www.lightwaveindia.com</t>
  </si>
  <si>
    <t>ZeroCodeHR LLP</t>
  </si>
  <si>
    <t>https://www.zerocodehr.in</t>
  </si>
  <si>
    <t>Vibgyor Techsolutions Private Limited</t>
  </si>
  <si>
    <t>https://vibgyortechsolutions.com</t>
  </si>
  <si>
    <t>Infoview Systems India Private Limited</t>
  </si>
  <si>
    <t>https://www.infoviewsystems.com</t>
  </si>
  <si>
    <t>SoftDel Systems Private Limited</t>
  </si>
  <si>
    <t>http://www.softdel.com</t>
  </si>
  <si>
    <t>OneClick IT Consultancy Private Limited</t>
  </si>
  <si>
    <t>https://www.oneclickitsolution.com</t>
  </si>
  <si>
    <t>Zebra Techies Solution</t>
  </si>
  <si>
    <t>https://zebratechies.com</t>
  </si>
  <si>
    <t>Lex Protector LLP</t>
  </si>
  <si>
    <t>https://www.lexprotector.com</t>
  </si>
  <si>
    <t>Mouktik Consulting Services Private Limited</t>
  </si>
  <si>
    <t>http://www.mouktikconsulting.com</t>
  </si>
  <si>
    <t>Fullscan Business Solutions LLP</t>
  </si>
  <si>
    <t>http://www.fullscan.co.in</t>
  </si>
  <si>
    <t>Navicent Solutions Private Limited</t>
  </si>
  <si>
    <t>http://www.navicentsolutions.com</t>
  </si>
  <si>
    <t>Atyeti IT Services Private Limited</t>
  </si>
  <si>
    <t>http://www.atyeti.com</t>
  </si>
  <si>
    <t>SmallDay IT Services Private Limited</t>
  </si>
  <si>
    <t>http://www.smalldaytech.com</t>
  </si>
  <si>
    <t>Oceaneering International Services Limited</t>
  </si>
  <si>
    <t>http://www.oceaneering.com</t>
  </si>
  <si>
    <t>Beatroute Services LLP</t>
  </si>
  <si>
    <t>https://travel.earth</t>
  </si>
  <si>
    <t>Neoito Technologies Private Limited</t>
  </si>
  <si>
    <t>https://www.neoito.com</t>
  </si>
  <si>
    <t>Dnyanasha Technology Solutions India Private Limited</t>
  </si>
  <si>
    <t>https://tdtl.world</t>
  </si>
  <si>
    <t>Tredence Analytics Solutions Private Limited</t>
  </si>
  <si>
    <t>http://www.tredence.com</t>
  </si>
  <si>
    <t>Innoctive Technologies Private Limited</t>
  </si>
  <si>
    <t>cargofl.com</t>
  </si>
  <si>
    <t>SalesPro Business Solutions Private Limited</t>
  </si>
  <si>
    <t>salesprofit.in</t>
  </si>
  <si>
    <t>Spatial Planning &amp; Analysis Research Centre Private Limited</t>
  </si>
  <si>
    <t>sparcindia.com</t>
  </si>
  <si>
    <t>Camptra Technologies Private Limited</t>
  </si>
  <si>
    <t>camptratech.com</t>
  </si>
  <si>
    <t>Techwave Consulting India Private Limited</t>
  </si>
  <si>
    <t>techwave.net</t>
  </si>
  <si>
    <t>Reizend Private Limited</t>
  </si>
  <si>
    <t>reizendretail.in</t>
  </si>
  <si>
    <t>Open Financial Technologies Private Limited</t>
  </si>
  <si>
    <t>open.money</t>
  </si>
  <si>
    <t>ACSIA Technologies Private Limited</t>
  </si>
  <si>
    <t>acsiatech.com</t>
  </si>
  <si>
    <t>Perfect Software Solutions (CLT) Private Limited</t>
  </si>
  <si>
    <t>Calicut</t>
  </si>
  <si>
    <t>perfectlimited.com</t>
  </si>
  <si>
    <t>Tier5 Technology Solutions Private Limited</t>
  </si>
  <si>
    <t>tier5.in</t>
  </si>
  <si>
    <t>MSB Digital Private Limited</t>
  </si>
  <si>
    <t>msbdocs.com</t>
  </si>
  <si>
    <t>Synergylabs Technology Private Limited</t>
  </si>
  <si>
    <t>synlabs.io</t>
  </si>
  <si>
    <t>Infocruise Solutions Private Limited</t>
  </si>
  <si>
    <t>infocruise.in</t>
  </si>
  <si>
    <t>Chorus Call Conferencing Services India Private Limited</t>
  </si>
  <si>
    <t>choruscall.com/in</t>
  </si>
  <si>
    <t>Allied Digital Services Limited</t>
  </si>
  <si>
    <t>allieddigital.net</t>
  </si>
  <si>
    <t>Qbotica Artificial Intelligence Services Private Limited</t>
  </si>
  <si>
    <t>qbotica.com</t>
  </si>
  <si>
    <t>Easebuzz Private Limited</t>
  </si>
  <si>
    <t>easebuzz.in</t>
  </si>
  <si>
    <t>Nexgen Solution Providers Private Limited</t>
  </si>
  <si>
    <t>nexgenus.com</t>
  </si>
  <si>
    <t>Datacrux Insights Private Limited</t>
  </si>
  <si>
    <t>datacruxinsights.com</t>
  </si>
  <si>
    <t>Aligned Automation Services Private Limited</t>
  </si>
  <si>
    <t>alignedautomation.com</t>
  </si>
  <si>
    <t>Bluechip Solutions Pplus Private Limited</t>
  </si>
  <si>
    <t>bluechipsolutions.in</t>
  </si>
  <si>
    <t>Total IT Consult LLP</t>
  </si>
  <si>
    <t>totalitglobal.com</t>
  </si>
  <si>
    <t>D365 Solutions Private Limited</t>
  </si>
  <si>
    <t>thesolutionglobal.com</t>
  </si>
  <si>
    <t>WiseTech Source Private Limited</t>
  </si>
  <si>
    <t>wisetechsource.com</t>
  </si>
  <si>
    <t>Raysoft Infotech Private Limited</t>
  </si>
  <si>
    <t>raysoftindia.com</t>
  </si>
  <si>
    <t>Triassic Solutions Private Limited</t>
  </si>
  <si>
    <t>triassicsolutions.com</t>
  </si>
  <si>
    <t>Extrapolix Technologies Private Limited</t>
  </si>
  <si>
    <t>extrapolix.com</t>
  </si>
  <si>
    <t>JC Penney Services India Private Limited</t>
  </si>
  <si>
    <t>jcpenney.com</t>
  </si>
  <si>
    <t>Dun &amp; Bradstreet Technology and Corporate Services India LLP</t>
  </si>
  <si>
    <t>dnb.co.in</t>
  </si>
  <si>
    <t>Codgym</t>
  </si>
  <si>
    <t>codgym.com</t>
  </si>
  <si>
    <t>Zeeve Deeptech Private Limited</t>
  </si>
  <si>
    <t>zeeve.io</t>
  </si>
  <si>
    <t>LinkedIn Technology Information Private Limited</t>
  </si>
  <si>
    <t>in.linkedin.com</t>
  </si>
  <si>
    <t>Aron Web Solutions Private Limited</t>
  </si>
  <si>
    <t>aronwebsolutions.com</t>
  </si>
  <si>
    <t>Kritech Technologies Private Limited</t>
  </si>
  <si>
    <t>kritechs.com</t>
  </si>
  <si>
    <t>W3care Technologies Private Limited</t>
  </si>
  <si>
    <t>w3care.com</t>
  </si>
  <si>
    <t>Emizen Tech Private Limited</t>
  </si>
  <si>
    <t>Valamis India Private Limited</t>
  </si>
  <si>
    <t>Optimized Solutions Limited</t>
  </si>
  <si>
    <t>Jointworks Solutions LLP</t>
  </si>
  <si>
    <t>Brimbus Production Private Limited</t>
  </si>
  <si>
    <t>MTX IT Consulting Services Private Limited</t>
  </si>
  <si>
    <t>Pragmatyc Global Private Limited</t>
  </si>
  <si>
    <t>Indrize Technologies Private Limited</t>
  </si>
  <si>
    <t>iLenSys Technologies Private Limited</t>
  </si>
  <si>
    <t>SaaSnic Technologies Services Private Limited</t>
  </si>
  <si>
    <t>Crisp Analytics Private Limited</t>
  </si>
  <si>
    <t>AllCloud Enterprise Solutions Private Limited</t>
  </si>
  <si>
    <t>Black Knight India Solutions Private Limited</t>
  </si>
  <si>
    <t>BP Business Solutions India Private Limited</t>
  </si>
  <si>
    <t>Insnap Technologies Private Limited</t>
  </si>
  <si>
    <t>Forward Eye Consulting Private Limited</t>
  </si>
  <si>
    <t>Computacenter India Private Limited</t>
  </si>
  <si>
    <t>Nike India Technology Center Private Limited</t>
  </si>
  <si>
    <t>Bigiota Analytics LLP</t>
  </si>
  <si>
    <t>ROI Minds Private Limited</t>
  </si>
  <si>
    <t>Bala Aatral Solutions Private Limited</t>
  </si>
  <si>
    <t>Kaizen Secure Voiz Private Limited</t>
  </si>
  <si>
    <t>zOrder Technologies Private Limited</t>
  </si>
  <si>
    <t>FourKites India Private Limited</t>
  </si>
  <si>
    <t>Sustainable Outreach and Universal Leadership Limited</t>
  </si>
  <si>
    <t>Inference Labs Private Limited</t>
  </si>
  <si>
    <t>Renault Nissan Technology &amp; Business Centre India Private Limited</t>
  </si>
  <si>
    <t>renaultgroup.com</t>
  </si>
  <si>
    <t>Pavo &amp; Tusker Innovations Private Limited</t>
  </si>
  <si>
    <t>pavo-tusker.com</t>
  </si>
  <si>
    <t>Applied Materials India Private Limited</t>
  </si>
  <si>
    <t>appliedmaterials.com</t>
  </si>
  <si>
    <t>tCognition Consultancy Private Limited</t>
  </si>
  <si>
    <t>https://www.tCognition.com</t>
  </si>
  <si>
    <t>SRV IT Hub Private Limited</t>
  </si>
  <si>
    <t>Kannur</t>
  </si>
  <si>
    <t>https://srvinfotech.com</t>
  </si>
  <si>
    <t>Valorem Stack Private Limited</t>
  </si>
  <si>
    <t>https://flobiz.in</t>
  </si>
  <si>
    <t>Pristine InfoSolutions Private Limited</t>
  </si>
  <si>
    <t>https://pristineinfo.com/</t>
  </si>
  <si>
    <t>Acrocede Technologies Private Limited</t>
  </si>
  <si>
    <t>https://acrocede.com/</t>
  </si>
  <si>
    <t>XPO India Shared Services LLP</t>
  </si>
  <si>
    <t>https://www.xpo.com</t>
  </si>
  <si>
    <t>Skyvo Technologies Private Limited</t>
  </si>
  <si>
    <t>Raipur</t>
  </si>
  <si>
    <t>https://setmycart.com/</t>
  </si>
  <si>
    <t>Gwyneth Information &amp; Technology Private Limited</t>
  </si>
  <si>
    <t>https://dewii.in/</t>
  </si>
  <si>
    <t>WM Global Technology Services India Private Limited</t>
  </si>
  <si>
    <t>https://one.walmart.com/content/globaltechindia/en_in.html</t>
  </si>
  <si>
    <t>S&amp;P Capital IQ (India) Private Limited</t>
  </si>
  <si>
    <t>https://www.spglobal.com/en/</t>
  </si>
  <si>
    <t>Security and Compliance Solutions</t>
  </si>
  <si>
    <t>https://www.compsek.com</t>
  </si>
  <si>
    <t>OREOPS Framework Private Limited</t>
  </si>
  <si>
    <t>https://www.oreops.com/</t>
  </si>
  <si>
    <t>Sublimis Technologies Private Limited</t>
  </si>
  <si>
    <t>https://www.sublimis.tech</t>
  </si>
  <si>
    <t>Shrishti Softech Solutions Private Limited</t>
  </si>
  <si>
    <t>https://shrishtisoftech.com/</t>
  </si>
  <si>
    <t>Absolin Software Solutions LLP</t>
  </si>
  <si>
    <t>http://www.absolinsoft.com/</t>
  </si>
  <si>
    <t>Binmile Technologies Private Limited</t>
  </si>
  <si>
    <t>https://binmile.com/</t>
  </si>
  <si>
    <t>Avenir Innovative Solutions Private Limited</t>
  </si>
  <si>
    <t>https://avenirinnovative.com/</t>
  </si>
  <si>
    <t>FCAIT Automotive India Private Limited</t>
  </si>
  <si>
    <t>https://www.fcaict-india.com</t>
  </si>
  <si>
    <t>Micro Hosting Private Limited</t>
  </si>
  <si>
    <t>https://microhost.com</t>
  </si>
  <si>
    <t>Incubit Global Business Services Private Limited</t>
  </si>
  <si>
    <t>http://www.incubit.com</t>
  </si>
  <si>
    <t>Citrus Informatics (India) Private Limited</t>
  </si>
  <si>
    <t>http://www.citrusinformatics.com</t>
  </si>
  <si>
    <t>ProcessIT Global Private Limited</t>
  </si>
  <si>
    <t>http://processitglobal.com/</t>
  </si>
  <si>
    <t>Rankguru Technology Solutions Private Limited</t>
  </si>
  <si>
    <t>https://infinitylearn.com/</t>
  </si>
  <si>
    <t>Speed Optimisation</t>
  </si>
  <si>
    <t>https://www.speedoptimisation.com/</t>
  </si>
  <si>
    <t>Allysmart Business Process Solutions India Private Limited</t>
  </si>
  <si>
    <t>http://www.allyhealthsolutions.com</t>
  </si>
  <si>
    <t>Optum Health and Technology India Private Limited</t>
  </si>
  <si>
    <t>https://www.episource.com/</t>
  </si>
  <si>
    <t>Sociorac Online Private Limited</t>
  </si>
  <si>
    <t>http://www.SocioRAC.com</t>
  </si>
  <si>
    <t>Erginous Technologies</t>
  </si>
  <si>
    <t>http://www.erginous.com</t>
  </si>
  <si>
    <t>Tech Prastish Software Solutions Private Limited</t>
  </si>
  <si>
    <t>http://www.tech-prastish.com</t>
  </si>
  <si>
    <t>Prowess Enterprise (India) Private Limited</t>
  </si>
  <si>
    <t>http://prowessenterprise.com/</t>
  </si>
  <si>
    <t>CogniCor Technologies Private Limited</t>
  </si>
  <si>
    <t>http://www.cognicor.com</t>
  </si>
  <si>
    <t>Bureau Veritas Industrial Services (India) Private Limited</t>
  </si>
  <si>
    <t>http://www.bureauveritas.com</t>
  </si>
  <si>
    <t>Appnovation Technology Solutions Private Limited(OPC)</t>
  </si>
  <si>
    <t>https://www.smartwinnr.com/</t>
  </si>
  <si>
    <t>Swapna Bharathi Learning Solutions Private Limited</t>
  </si>
  <si>
    <t>http://www.sblsol.com</t>
  </si>
  <si>
    <t>Predictive Analytics Solutions Private Limited</t>
  </si>
  <si>
    <t>https://predictiveanalytics.in/</t>
  </si>
  <si>
    <t>MetClouds Technologies Private Limited</t>
  </si>
  <si>
    <t>https://metclouds.com</t>
  </si>
  <si>
    <t>Stryker Global Technology Center Private Limited</t>
  </si>
  <si>
    <t>https://www.stryker.com</t>
  </si>
  <si>
    <t>Kalpatharu Software Limited</t>
  </si>
  <si>
    <t>http://kalsofte.com/new/</t>
  </si>
  <si>
    <t>Gempulse Infotech Private Limited</t>
  </si>
  <si>
    <t>http://www.fullestop.com</t>
  </si>
  <si>
    <t>Techno Developers Group</t>
  </si>
  <si>
    <t>Siliguri</t>
  </si>
  <si>
    <t>https://www.technodg.com</t>
  </si>
  <si>
    <t>Nickelfox Technologies Private Limited</t>
  </si>
  <si>
    <t>https://www.nickelfox.com</t>
  </si>
  <si>
    <t>Tantragyan Technologies Private Limited</t>
  </si>
  <si>
    <t>https://www.tantra-gyan.com</t>
  </si>
  <si>
    <t>VM EDUlife Private Limited</t>
  </si>
  <si>
    <t>http://www.vmedulife.com</t>
  </si>
  <si>
    <t>Analytix Business Solutions (India) Private Limited</t>
  </si>
  <si>
    <t>http://www.analytix.com</t>
  </si>
  <si>
    <t>Snapper Future Tech Private Limited</t>
  </si>
  <si>
    <t>http://www.snapperfuturetech.com</t>
  </si>
  <si>
    <t>Eminence Internet Technology Private Limited</t>
  </si>
  <si>
    <t>https://www.eminencetechnology.com/</t>
  </si>
  <si>
    <t>Sumanas Technologies Private Limited</t>
  </si>
  <si>
    <t>Madurai</t>
  </si>
  <si>
    <t>https://www.sumanastech.com/</t>
  </si>
  <si>
    <t>Flink Solutions Private Limited</t>
  </si>
  <si>
    <t>https://flink.in/</t>
  </si>
  <si>
    <t>Light Information Systems Private Limited</t>
  </si>
  <si>
    <t>https://www.nlpbots.com</t>
  </si>
  <si>
    <t>KritiLabs Technologies Private Limited</t>
  </si>
  <si>
    <t>http://www.kritilabs.com</t>
  </si>
  <si>
    <t>RCG Global Services (India) Private Limited</t>
  </si>
  <si>
    <t>titechglobal.com</t>
  </si>
  <si>
    <t>Technostacks Infotech Private Limited</t>
  </si>
  <si>
    <t>technostacks.com</t>
  </si>
  <si>
    <t>Ivan Infotech Private Limited</t>
  </si>
  <si>
    <t>ivaninfotech.com</t>
  </si>
  <si>
    <t>Ztransparency Technologies Private Limited</t>
  </si>
  <si>
    <t>ztransparency.com</t>
  </si>
  <si>
    <t>Hudsons Bay Services Private Limited</t>
  </si>
  <si>
    <t>hbc.com</t>
  </si>
  <si>
    <t>DhiSigma Systems Private Limited</t>
  </si>
  <si>
    <t>dhisigma.com</t>
  </si>
  <si>
    <t>Goldklix Business Services Private Limited</t>
  </si>
  <si>
    <t>goldklix.com</t>
  </si>
  <si>
    <t>Paanini Innovations India Private Limited</t>
  </si>
  <si>
    <t>option3.io</t>
  </si>
  <si>
    <t>Tekwissen Software Private Limited</t>
  </si>
  <si>
    <t>tekwissen.com</t>
  </si>
  <si>
    <t>Clootrack Software Labs Private Limited</t>
  </si>
  <si>
    <t>clootrack.com</t>
  </si>
  <si>
    <t>Elementz IT Solutions Private Limited</t>
  </si>
  <si>
    <t>elementzit.com</t>
  </si>
  <si>
    <t>O2F Info Solutions Private Limited</t>
  </si>
  <si>
    <t>o2finfosolutions.com</t>
  </si>
  <si>
    <t>i-Qode Digital Solutions Private Limited</t>
  </si>
  <si>
    <t>i-qode.com</t>
  </si>
  <si>
    <t>Atomstate Technologies Private Limited</t>
  </si>
  <si>
    <t>atomstate.com</t>
  </si>
  <si>
    <t>Rajeev Gandhi Memorial College Of Engineering &amp; Technology</t>
  </si>
  <si>
    <t>Kurnool</t>
  </si>
  <si>
    <t>rgmcet.edu.in</t>
  </si>
  <si>
    <t>Zeo Fin Technology Private Limited</t>
  </si>
  <si>
    <t>jify.co</t>
  </si>
  <si>
    <t>Sorice Solutions Private Limited</t>
  </si>
  <si>
    <t>soricesolutions.com</t>
  </si>
  <si>
    <t>NGenious Solutions Private Limited</t>
  </si>
  <si>
    <t>ngenioussolutions.com</t>
  </si>
  <si>
    <t>DocketRun Tech Private Limited</t>
  </si>
  <si>
    <t>docketrun.com</t>
  </si>
  <si>
    <t>DevOpsEnabler &amp; Co.</t>
  </si>
  <si>
    <t>devopsenabler.com</t>
  </si>
  <si>
    <t>XRG Consulting Private Limited</t>
  </si>
  <si>
    <t>xrg.in</t>
  </si>
  <si>
    <t>Aplusa Technologies</t>
  </si>
  <si>
    <t>aplusatech.com</t>
  </si>
  <si>
    <t>VT Netzwelt Private Limited</t>
  </si>
  <si>
    <t>vtnetzwelt.com</t>
  </si>
  <si>
    <t>S2infinitum Softech Private Limited</t>
  </si>
  <si>
    <t>s2infinitum.com</t>
  </si>
  <si>
    <t>Ideaforge Technology Limited</t>
  </si>
  <si>
    <t>ideaforgetech.com</t>
  </si>
  <si>
    <t>Atrina Technologies Private Limited</t>
  </si>
  <si>
    <t>atriina.com</t>
  </si>
  <si>
    <t>Tayana Mobility Technologies Private Limited</t>
  </si>
  <si>
    <t>Appstek Information Services Private Limited</t>
  </si>
  <si>
    <t>TCP Wave Private Limited</t>
  </si>
  <si>
    <t>Merritt Innovative Solutions India Private Limited</t>
  </si>
  <si>
    <t>Foundation For Life Sciences &amp; Business Management</t>
  </si>
  <si>
    <t>Solan</t>
  </si>
  <si>
    <t>Fortmindz Private Limited</t>
  </si>
  <si>
    <t>Global We Connect Technologies Private Limited</t>
  </si>
  <si>
    <t>WebPT India Private Limited</t>
  </si>
  <si>
    <t>Integrated Enterprise Solutions Private Limited</t>
  </si>
  <si>
    <t>Karur</t>
  </si>
  <si>
    <t>CyberSafeHaven Consulting (OPC) Private Limited</t>
  </si>
  <si>
    <t>SocZen Technology Private Limited</t>
  </si>
  <si>
    <t>Futurense Technologies Private Limited</t>
  </si>
  <si>
    <t>Deepsense Digital Solutions Private Limited</t>
  </si>
  <si>
    <t>OakNorth Global Private Limited</t>
  </si>
  <si>
    <t>TopGrep Tech Private Limited</t>
  </si>
  <si>
    <t>iSQUARE Business Solution Private Limited</t>
  </si>
  <si>
    <t>OPRT Development Center Private Limited</t>
  </si>
  <si>
    <t>New Relic One India Private Limited</t>
  </si>
  <si>
    <t>Mercari Software Technologies India Private Ltd</t>
  </si>
  <si>
    <t>Aroopa Technologies Private Limited</t>
  </si>
  <si>
    <t>Sanaari Software Solutions Private Limited</t>
  </si>
  <si>
    <t>Eduprwa Private Limited</t>
  </si>
  <si>
    <t>Amiga Informatics Private Limited</t>
  </si>
  <si>
    <t>Reltio India Private Limited</t>
  </si>
  <si>
    <t>QwikSkills (Pravika Intellicorp Private Limited)</t>
  </si>
  <si>
    <t>CYWAYZ CXO Association</t>
  </si>
  <si>
    <t>Skill Safari (Edukeys Services Private Limited)</t>
  </si>
  <si>
    <t>Networth Software Solutions LLP</t>
  </si>
  <si>
    <t>Feedback Business Insights Private Limited</t>
  </si>
  <si>
    <t>Datamoulds Private Limited</t>
  </si>
  <si>
    <t>Netsourcing (A division of Abundance Investment Advisors LLP)</t>
  </si>
  <si>
    <t>Indika AI Private Limited</t>
  </si>
  <si>
    <t>SoftServ Solutions Private Limited</t>
  </si>
  <si>
    <t>VFact Services Private Limited</t>
  </si>
  <si>
    <t>Indoqubix Cloudtech Private Limited</t>
  </si>
  <si>
    <t>Mikro Grafeio Services Private Limited</t>
  </si>
  <si>
    <t>Skill Instill Technologies</t>
  </si>
  <si>
    <t>SG Analytics Private Limited</t>
  </si>
  <si>
    <t>Austrax Technologies India Private Limited</t>
  </si>
  <si>
    <t>Jaydu India Private Limited</t>
  </si>
  <si>
    <t>VEE Technologies Private Limited</t>
  </si>
  <si>
    <t>Chargeback Gurus Fintech Private Limited</t>
  </si>
  <si>
    <t>BugBase Security Private Limited</t>
  </si>
  <si>
    <t>TraceQ Labs Private Limited</t>
  </si>
  <si>
    <t>Success Booster Private Limited</t>
  </si>
  <si>
    <t>Merisis Advisors Private Limited</t>
  </si>
  <si>
    <t>Techmeridian Solutions Private Limited</t>
  </si>
  <si>
    <t>Quadrant Knowledge Solutions Private Limited</t>
  </si>
  <si>
    <t>Expeed Software Private Limited</t>
  </si>
  <si>
    <t>Janaspandana Software Solutions Private Limited</t>
  </si>
  <si>
    <t>Sinergia Media Labs Private Limited</t>
  </si>
  <si>
    <t>CromaCampus Training &amp; Development Private Limited</t>
  </si>
  <si>
    <t>Adyen India Technology Services Private Limited</t>
  </si>
  <si>
    <t>ByteXL India Private Limited</t>
  </si>
  <si>
    <t>Binary Web Solutions (India) Private Limited</t>
  </si>
  <si>
    <t>Verticurl Marketing Private Limited</t>
  </si>
  <si>
    <t>Buzy 2050 Edutech LLP</t>
  </si>
  <si>
    <t>Malappuram</t>
  </si>
  <si>
    <t>Flowace Technologies Private Limited</t>
  </si>
  <si>
    <t>Merck Life Science Private Limited</t>
  </si>
  <si>
    <t>Zediant Technologies Private Limited</t>
  </si>
  <si>
    <t>Qode Quay Technologies Private Limited</t>
  </si>
  <si>
    <t>Otomeytworld LLP</t>
  </si>
  <si>
    <t>Marktine Technology Solutions Private Limited</t>
  </si>
  <si>
    <t>Alleima India Private Limited</t>
  </si>
  <si>
    <t>Neiman Marcus Global Technology Services Private Limited</t>
  </si>
  <si>
    <t>Pathway Infotech</t>
  </si>
  <si>
    <t>The Chemours India Private Limited</t>
  </si>
  <si>
    <t>BDO India Limited Liability Partnership</t>
  </si>
  <si>
    <t>Dovyo Technologies Private Limited</t>
  </si>
  <si>
    <t>Yogiti Technologies Pvt Ltd</t>
  </si>
  <si>
    <t>iComet Software Services Private Limited</t>
  </si>
  <si>
    <t>Nashik</t>
  </si>
  <si>
    <t>Zestwings Informatics Private Limited</t>
  </si>
  <si>
    <t>Nivasoft India Private Limited</t>
  </si>
  <si>
    <t>Entrans Technologies Private Limited</t>
  </si>
  <si>
    <t>Tensech Solutions Private Limited</t>
  </si>
  <si>
    <t>XLNC Academy International Private Limited</t>
  </si>
  <si>
    <t>xlnctechnologies.com</t>
  </si>
  <si>
    <t>Shyena Tech Yarns Private Limited</t>
  </si>
  <si>
    <t>shyenatechyarns.com</t>
  </si>
  <si>
    <t>Healerite Technologies LLP</t>
  </si>
  <si>
    <t>charityerp.com</t>
  </si>
  <si>
    <t>Embarkingonvoyage Digital Solutions Private Limited</t>
  </si>
  <si>
    <t>embarkingonvoyage.com</t>
  </si>
  <si>
    <t>Kingston Educational Institute</t>
  </si>
  <si>
    <t>keical.edu.in</t>
  </si>
  <si>
    <t>Danaher (Beckman Coulter India Private Limited)</t>
  </si>
  <si>
    <t>danaher.com</t>
  </si>
  <si>
    <t>Unikul Solutions Private Limited</t>
  </si>
  <si>
    <t>unikul.com</t>
  </si>
  <si>
    <t>Smartncode Technologies Private Limited</t>
  </si>
  <si>
    <t>smartncode.com</t>
  </si>
  <si>
    <t>Hoonar Tekwurks Private Limited</t>
  </si>
  <si>
    <t>hoonartek.com</t>
  </si>
  <si>
    <t>Floatinity Systems LLP</t>
  </si>
  <si>
    <t>floatinity.com</t>
  </si>
  <si>
    <t>4Seer Technologies Private Limited</t>
  </si>
  <si>
    <t>4seer.cloud</t>
  </si>
  <si>
    <t>Talkd Private Limited</t>
  </si>
  <si>
    <t>talkd.co</t>
  </si>
  <si>
    <t>Fujitsu Research of India Private Limited</t>
  </si>
  <si>
    <t>fujitsu.com</t>
  </si>
  <si>
    <t>Virtuous Screening Private Limited</t>
  </si>
  <si>
    <t>virtuousscreening.com</t>
  </si>
  <si>
    <t>Fox Mandal &amp; Associates LLP</t>
  </si>
  <si>
    <t>foxmandal.in</t>
  </si>
  <si>
    <t>Mintmesh India Private Limited</t>
  </si>
  <si>
    <t>mintmesh.ai</t>
  </si>
  <si>
    <t>Krish Software Services (India) Private Limited</t>
  </si>
  <si>
    <t>krishservicesgroup.com</t>
  </si>
  <si>
    <t>Enterprise System Solutions Private Limited</t>
  </si>
  <si>
    <t>esspl.com</t>
  </si>
  <si>
    <t>PMaps HR Consultants Private Limited</t>
  </si>
  <si>
    <t>pmapstest.com</t>
  </si>
  <si>
    <t>Frontizo Business Services Private Limited</t>
  </si>
  <si>
    <t>Panchkula</t>
  </si>
  <si>
    <t>frontizo.in</t>
  </si>
  <si>
    <t>NAB Global Innovation Centre India Private Limited</t>
  </si>
  <si>
    <t>nab.com.au</t>
  </si>
  <si>
    <t>Alliantgroup India Talent Private Limited</t>
  </si>
  <si>
    <t>alliantgroup.com</t>
  </si>
  <si>
    <t>Metafic</t>
  </si>
  <si>
    <t>metafic.co</t>
  </si>
  <si>
    <t>AIIITS</t>
  </si>
  <si>
    <t>aiiits.com</t>
  </si>
  <si>
    <t>Infidigit Consultants Private Limited</t>
  </si>
  <si>
    <t>infidigit.com</t>
  </si>
  <si>
    <t>Sage IT Private Limited</t>
  </si>
  <si>
    <t>sageitinc.com</t>
  </si>
  <si>
    <t>Notetech Software</t>
  </si>
  <si>
    <t>notetech.com</t>
  </si>
  <si>
    <t>MVG Digital Consulting Private Limited</t>
  </si>
  <si>
    <t>mvgdigital.com</t>
  </si>
  <si>
    <t>InMobi Technology Services Private Limited</t>
  </si>
  <si>
    <t>inmobi.com</t>
  </si>
  <si>
    <t>Ticking Minds Technology Solutions Private Limited</t>
  </si>
  <si>
    <t>tickingminds.com</t>
  </si>
  <si>
    <t>Imagecon India Private Limited</t>
  </si>
  <si>
    <t>Salem</t>
  </si>
  <si>
    <t>https://www.imageconindia.com/</t>
  </si>
  <si>
    <t>Datalligence-AI Private Limited</t>
  </si>
  <si>
    <t>http://datalligence.ai</t>
  </si>
  <si>
    <t>Avasant Advisory India Private Limited</t>
  </si>
  <si>
    <t>https://avasant.com/</t>
  </si>
  <si>
    <t>Dparth Tech Advisory Private Limited</t>
  </si>
  <si>
    <t>http://dparthtechnologies.com/</t>
  </si>
  <si>
    <t>Covalense Technologies Private Limited</t>
  </si>
  <si>
    <t>http://covalenseglobal.com</t>
  </si>
  <si>
    <t>Track Four Infotec (I) Private Limited</t>
  </si>
  <si>
    <t>https://www.eoxegen.com/</t>
  </si>
  <si>
    <t>Qalibre Software Solutions Private Limited</t>
  </si>
  <si>
    <t>https://www.qalibre.in/</t>
  </si>
  <si>
    <t>Addsoft Technologies Private Limited</t>
  </si>
  <si>
    <t>https://www.addsofttech.com/</t>
  </si>
  <si>
    <t>EWall Solutions Private Limited</t>
  </si>
  <si>
    <t>https://ewallsolutions.com</t>
  </si>
  <si>
    <t>Braahmam Net Solutions Private Limited</t>
  </si>
  <si>
    <t>https://www.braahmam.net/</t>
  </si>
  <si>
    <t>Canopus-GBS Private Limited</t>
  </si>
  <si>
    <t>http://Canopusgbs.com</t>
  </si>
  <si>
    <t>Linkfields Innovations Private Limited</t>
  </si>
  <si>
    <t>https://www.linkfields.com</t>
  </si>
  <si>
    <t>Tiltlabs Consultancy Services Private Limited</t>
  </si>
  <si>
    <t>https://tiltlabs.io/</t>
  </si>
  <si>
    <t>Adsum Advisory Services Private Limited</t>
  </si>
  <si>
    <t>https://adsum.co.in/</t>
  </si>
  <si>
    <t>ACA Global Capability Center (India) Private Limited</t>
  </si>
  <si>
    <t>https://www.acaglobal.com/</t>
  </si>
  <si>
    <t>SHL (India) Private Limited</t>
  </si>
  <si>
    <t>shl.com</t>
  </si>
  <si>
    <t>WM Universal Solutions Private Limited</t>
  </si>
  <si>
    <t>wm.com/india</t>
  </si>
  <si>
    <t>Softobiz Technologies Private Limited</t>
  </si>
  <si>
    <t>softobiz.com</t>
  </si>
  <si>
    <t>Techcronus Business Solutions Private Limited</t>
  </si>
  <si>
    <t>techcronus.com</t>
  </si>
  <si>
    <t>Proedge Skill Development and Edutech Private Limited</t>
  </si>
  <si>
    <t>proedge.co</t>
  </si>
  <si>
    <t>GAC Digital Private Limited</t>
  </si>
  <si>
    <t>gacdigital.in</t>
  </si>
  <si>
    <t>Techinfini Solutions Private Limited</t>
  </si>
  <si>
    <t>techinfini.in</t>
  </si>
  <si>
    <t>Arthsetu Ventures LLP</t>
  </si>
  <si>
    <t>arthsetu.in</t>
  </si>
  <si>
    <t>Cyqurex Systems Private Limited</t>
  </si>
  <si>
    <t>cyqurex.com</t>
  </si>
  <si>
    <t>Integreon Managed Solutions (India) Private Limited</t>
  </si>
  <si>
    <t>integreon.com</t>
  </si>
  <si>
    <t>Matrix Bricks Infotech Private Limited</t>
  </si>
  <si>
    <t>matrixbricks.com</t>
  </si>
  <si>
    <t>Xforia Technologies Private Limited</t>
  </si>
  <si>
    <t>xforia.com</t>
  </si>
  <si>
    <t>Ijob Depot Consultancy Services Private Limited</t>
  </si>
  <si>
    <t>jobdepot.co.in</t>
  </si>
  <si>
    <t>Great Employers Private Limited</t>
  </si>
  <si>
    <t>greatplacetowork.in</t>
  </si>
  <si>
    <t>Green Tiger Mobility Private Limited</t>
  </si>
  <si>
    <t>greentiger.in</t>
  </si>
  <si>
    <t>Wissen Technology Private Limited</t>
  </si>
  <si>
    <t>https://www.wissen.com/</t>
  </si>
  <si>
    <t>Yokogawa India Limited</t>
  </si>
  <si>
    <t>https://yokogawa.com/in</t>
  </si>
  <si>
    <t>Kryptos Technologies Private Limited</t>
  </si>
  <si>
    <t>https://kryptostech.com/</t>
  </si>
  <si>
    <t>DV Analytics Private Limited</t>
  </si>
  <si>
    <t>http://dvanalyticsmds.com</t>
  </si>
  <si>
    <t>Paltech Consulting Private Limited</t>
  </si>
  <si>
    <t>https://pal.tech/</t>
  </si>
  <si>
    <t>Legalo Explore LLP</t>
  </si>
  <si>
    <t>http://www.legalo.in</t>
  </si>
  <si>
    <t>BlueBinaries Engineering And Solutions Private Limited</t>
  </si>
  <si>
    <t>https://www.bluebinaries.com/</t>
  </si>
  <si>
    <t>Wisflux Private Limited</t>
  </si>
  <si>
    <t>https://wisflux.com</t>
  </si>
  <si>
    <t>Cognome (India) Private Limited</t>
  </si>
  <si>
    <t>https://cognome.in</t>
  </si>
  <si>
    <t>Jaguar Land Rover Technology And Business Services India Private Limited</t>
  </si>
  <si>
    <t>https://www.jaguar.in/index.html</t>
  </si>
  <si>
    <t>Logicwind Technologies LLP</t>
  </si>
  <si>
    <t>https://www.logicwind.com/</t>
  </si>
  <si>
    <t>Virtual Height IT Services Private Limited</t>
  </si>
  <si>
    <t>http://www.virtualheight.com/</t>
  </si>
  <si>
    <t>Aglowid IT Solutions Private Limited</t>
  </si>
  <si>
    <t>https://aglowiditsolutions.com/</t>
  </si>
  <si>
    <t>KPR Techno Software Solutions Private Limited</t>
  </si>
  <si>
    <t>http://www.kprtechno.com/</t>
  </si>
  <si>
    <t>Kapil Knowledge Hub Pvt Ltd</t>
  </si>
  <si>
    <t>https://kapilguru.com/</t>
  </si>
  <si>
    <t>Reset Tech Global Private Limited</t>
  </si>
  <si>
    <t>https://www.resettech.in/</t>
  </si>
  <si>
    <t>DiLytics Technologies Private Limited</t>
  </si>
  <si>
    <t>https://www.dilytics.com</t>
  </si>
  <si>
    <t>VIIT (Bansilal Ramnath Agarwal Charitable Trust)</t>
  </si>
  <si>
    <t>http://www.viit.ac.in/</t>
  </si>
  <si>
    <t>Trezix Software Private Limited</t>
  </si>
  <si>
    <t>http://www.trezix.io</t>
  </si>
  <si>
    <t>Acentra Health Software India Private Limited</t>
  </si>
  <si>
    <t>https://www.acentra.com</t>
  </si>
  <si>
    <t>Achievex Solutions Private Limited</t>
  </si>
  <si>
    <t>https://www.achievexsolutions.com/</t>
  </si>
  <si>
    <t>AquilaClouds India Private Limited</t>
  </si>
  <si>
    <t>http://www.aquilaclouds.com</t>
  </si>
  <si>
    <t>Perigeon Software Private Limited</t>
  </si>
  <si>
    <t>https://perigeon.com</t>
  </si>
  <si>
    <t>ZeroFox India Private Limited</t>
  </si>
  <si>
    <t>http://www.zerofox.com</t>
  </si>
  <si>
    <t>Applination Softech Private Limited</t>
  </si>
  <si>
    <t>https://applination.in/</t>
  </si>
  <si>
    <t>IMPOF IT Solutions Private Limited</t>
  </si>
  <si>
    <t>https://www.ismartcheck.in/</t>
  </si>
  <si>
    <t>2Hats Logic Solutions Private Limited</t>
  </si>
  <si>
    <t>https://www.2hatslogic.com/</t>
  </si>
  <si>
    <t>Stefanini India Private Limited</t>
  </si>
  <si>
    <t>https://stefanini.com/en</t>
  </si>
  <si>
    <t>Growby Exx Services Private Limited</t>
  </si>
  <si>
    <t>https://www.growexx.com/</t>
  </si>
  <si>
    <t>Sagility India Private Limited</t>
  </si>
  <si>
    <t>https://sagilityhealth.com/</t>
  </si>
  <si>
    <t>Kerlink IOT Solutions India Private Limited</t>
  </si>
  <si>
    <t>kerlink.com</t>
  </si>
  <si>
    <t>Peninsular Research Operation Private Limited</t>
  </si>
  <si>
    <t>theproindia.com</t>
  </si>
  <si>
    <t>TQuanta Technologies Private Limited</t>
  </si>
  <si>
    <t>tquanta.com</t>
  </si>
  <si>
    <t>Golden Legand Leasing &amp; Finance Limited</t>
  </si>
  <si>
    <t>gllfl.com</t>
  </si>
  <si>
    <t>Data Folkz Private Limited</t>
  </si>
  <si>
    <t>datafolkz.co.in</t>
  </si>
  <si>
    <t>To-Increase India Private Limited</t>
  </si>
  <si>
    <t>to-increase.com</t>
  </si>
  <si>
    <t>Nuivio Ventures India Private Limited</t>
  </si>
  <si>
    <t>ignitho.com</t>
  </si>
  <si>
    <t>Linkage IT Private Limited</t>
  </si>
  <si>
    <t>linkageit.com</t>
  </si>
  <si>
    <t>Keyline Digitech Private Limited</t>
  </si>
  <si>
    <t>keylines.net</t>
  </si>
  <si>
    <t>Indorama Ventures Global Shared Services Private Limited</t>
  </si>
  <si>
    <t>indoramaventures.com</t>
  </si>
  <si>
    <t>Vinsinfo Private Limited</t>
  </si>
  <si>
    <t>vinsinfo.com</t>
  </si>
  <si>
    <t>FirstGen Media</t>
  </si>
  <si>
    <t>firstgenmedia.in</t>
  </si>
  <si>
    <t>IobiT Solutions</t>
  </si>
  <si>
    <t>iobit.in</t>
  </si>
  <si>
    <t>EduEdgePro Private Limited</t>
  </si>
  <si>
    <t>eduedgepro.com</t>
  </si>
  <si>
    <t>iLink Multitech Solutions Private Limited</t>
  </si>
  <si>
    <t>ilink-digital.com</t>
  </si>
  <si>
    <t>VentureSathi Business Services LLP</t>
  </si>
  <si>
    <t>Rourkela</t>
  </si>
  <si>
    <t>venturesathi.com</t>
  </si>
  <si>
    <t>Paygeek Soft Solutions Private Limited</t>
  </si>
  <si>
    <t>paygeek.net</t>
  </si>
  <si>
    <t>Creative Mileage Solutions Private Limited</t>
  </si>
  <si>
    <t>zeetapro.com</t>
  </si>
  <si>
    <t>Qagenic Technologies Private Limited</t>
  </si>
  <si>
    <t>qagenic.com</t>
  </si>
  <si>
    <t>Techtrail Technologies Private Limited</t>
  </si>
  <si>
    <t>tech-trail.com</t>
  </si>
  <si>
    <t>Braincuber Technologies Private Limited</t>
  </si>
  <si>
    <t>braincuber.com</t>
  </si>
  <si>
    <t>CHG IT Consultancy Private Limited</t>
  </si>
  <si>
    <t>cicgogo.com</t>
  </si>
  <si>
    <t>KGISL Trust</t>
  </si>
  <si>
    <t>microcollege.in</t>
  </si>
  <si>
    <t>Keyblocks Strategy Consulting Private Limited</t>
  </si>
  <si>
    <t>keyblocksstrategy.com</t>
  </si>
  <si>
    <t>SRR CloudExpertsGuru India Private Limited</t>
  </si>
  <si>
    <t>cloudexpertsguru.com</t>
  </si>
  <si>
    <t>Alfa Laval India Private Limited</t>
  </si>
  <si>
    <t>alfalaval.com</t>
  </si>
  <si>
    <t>VLink India Private Limited</t>
  </si>
  <si>
    <t>vlinkinfo.com</t>
  </si>
  <si>
    <t>Reckitt Benckiser Healthcare India Private Limited</t>
  </si>
  <si>
    <t>reckitt.com</t>
  </si>
  <si>
    <t>Prasarnet Consulting Services Private Limited</t>
  </si>
  <si>
    <t>prasarnet.in</t>
  </si>
  <si>
    <t>Antal International India Private Limited</t>
  </si>
  <si>
    <t>antal.com</t>
  </si>
  <si>
    <t>Verify360 Background Screening Services LLP</t>
  </si>
  <si>
    <t>verify360.in</t>
  </si>
  <si>
    <t>Procedure Technologies Private Limited</t>
  </si>
  <si>
    <t>procedure.tech</t>
  </si>
  <si>
    <t>Blurgs Innovations Private Limited</t>
  </si>
  <si>
    <t>blurgs.com</t>
  </si>
  <si>
    <t>Veritable Multiserv India Private Limited</t>
  </si>
  <si>
    <t>veritableindia.com</t>
  </si>
  <si>
    <t>Glorious Insight Private Limited</t>
  </si>
  <si>
    <t>glorinz.com</t>
  </si>
  <si>
    <t>RiVirtual Private Limited</t>
  </si>
  <si>
    <t>rivirtual.in</t>
  </si>
  <si>
    <t>Nevis Software Solutions Private Limited</t>
  </si>
  <si>
    <t>insideaiml.com</t>
  </si>
  <si>
    <t>Winner Software Private Limited</t>
  </si>
  <si>
    <t>winnersoft.co.in</t>
  </si>
  <si>
    <t>Greaves Technologies Limited</t>
  </si>
  <si>
    <t>Aurangabad</t>
  </si>
  <si>
    <t>greavestechnologies.com</t>
  </si>
  <si>
    <t>CR Advisors LLP</t>
  </si>
  <si>
    <t>creador.com</t>
  </si>
  <si>
    <t>Eloit Innovations Private Limited</t>
  </si>
  <si>
    <t>eloit.com</t>
  </si>
  <si>
    <t>Daiviksoft Technologies Private Limited</t>
  </si>
  <si>
    <t>daiviksoft.com</t>
  </si>
  <si>
    <t>GE Oil &amp; Gas India Private Limited</t>
  </si>
  <si>
    <t>bakerhughes.com</t>
  </si>
  <si>
    <t>Ravity Software Solutions Private Limited</t>
  </si>
  <si>
    <t>ravity.io</t>
  </si>
  <si>
    <t>GvCloud Secure Private Limited</t>
  </si>
  <si>
    <t>gvcloudsecure.com</t>
  </si>
  <si>
    <t>DigiMantra Innovations Private Limited</t>
  </si>
  <si>
    <t>digimantralabs.com</t>
  </si>
  <si>
    <t>Dassault Systemes Global Services Private Limited</t>
  </si>
  <si>
    <t>3dplmglobal.com</t>
  </si>
  <si>
    <t>ASA Corporate Catalyst India Private Limited</t>
  </si>
  <si>
    <t>asa.in</t>
  </si>
  <si>
    <t>Mudunuru Limited</t>
  </si>
  <si>
    <t>mudunuru.com</t>
  </si>
  <si>
    <t>Taashee Linux Services Private Limited</t>
  </si>
  <si>
    <t>taashee.com</t>
  </si>
  <si>
    <t>CCC Digital India Private Limited</t>
  </si>
  <si>
    <t>ccc.training</t>
  </si>
  <si>
    <t>Zentech Info Solutions Private Limited</t>
  </si>
  <si>
    <t>zentechinfo.com</t>
  </si>
  <si>
    <t>Syskey Softlabs Private Limited</t>
  </si>
  <si>
    <t>syskeysoftlabs.com</t>
  </si>
  <si>
    <t>Talent Shine India Private Limited</t>
  </si>
  <si>
    <t>talentshineindia.com</t>
  </si>
  <si>
    <t>AUI Systems Private Limited</t>
  </si>
  <si>
    <t>auisys.com</t>
  </si>
  <si>
    <t>FourCore Labs Private Limited</t>
  </si>
  <si>
    <t>fourcore.io</t>
  </si>
  <si>
    <t>Software Technology Parks Of India</t>
  </si>
  <si>
    <t>stpi.in</t>
  </si>
  <si>
    <t>McKinsey &amp; Company Inc.</t>
  </si>
  <si>
    <t>mckinsey.com</t>
  </si>
  <si>
    <t>TECHNOPARK (Electronics Technology Parks - Kerala)</t>
  </si>
  <si>
    <t>technopark.org</t>
  </si>
  <si>
    <t>West Bengal Electronics Industry Development Corporation Ltd</t>
  </si>
  <si>
    <t>webel-india.com</t>
  </si>
  <si>
    <t>GVFL Limited</t>
  </si>
  <si>
    <t>gvfl.com</t>
  </si>
  <si>
    <t>Trilegal</t>
  </si>
  <si>
    <t>trilegal.com</t>
  </si>
  <si>
    <t>Hope Foundation and Research Centre</t>
  </si>
  <si>
    <t>isquareit.ac.in</t>
  </si>
  <si>
    <t>S. P. Jain Institute of Management &amp; Research</t>
  </si>
  <si>
    <t>spjimr.org</t>
  </si>
  <si>
    <t>General Atlantic Pvt Ltd</t>
  </si>
  <si>
    <t>generalatlantic.com</t>
  </si>
  <si>
    <t>J. Sagar Associates</t>
  </si>
  <si>
    <t>jsalaw.com</t>
  </si>
  <si>
    <t>Infinity Infotech Parks Ltd</t>
  </si>
  <si>
    <t>infinityitpark.com</t>
  </si>
  <si>
    <t>DNV Business Assurance India Private Limited</t>
  </si>
  <si>
    <t>dnvindia.com</t>
  </si>
  <si>
    <t>TPI Advisory Services India Pvt Ltd</t>
  </si>
  <si>
    <t>tpi.net</t>
  </si>
  <si>
    <t>VFS Global Services Pvt Ltd</t>
  </si>
  <si>
    <t>vfsglobal.com</t>
  </si>
  <si>
    <t>Welingkar Institute of Management Development &amp; Research</t>
  </si>
  <si>
    <t>welingkar.org</t>
  </si>
  <si>
    <t>Institute for Information Industry (India Branch Office)</t>
  </si>
  <si>
    <t>iii.org.tw</t>
  </si>
  <si>
    <t>Zinnov Management Consulting Pvt Ltd</t>
  </si>
  <si>
    <t>zinnov.com</t>
  </si>
  <si>
    <t>KNAV &amp; Co. LLP</t>
  </si>
  <si>
    <t>knavcpa.com</t>
  </si>
  <si>
    <t>Capitaland Services (India) Private Limited</t>
  </si>
  <si>
    <t>ascendas.com</t>
  </si>
  <si>
    <t>Mahindra World City Jaipur Ltd</t>
  </si>
  <si>
    <t>http://www.mahindraworldcity.com/jaipur</t>
  </si>
  <si>
    <t>Vel Tech Dr. RR &amp; Dr. SR Technical University</t>
  </si>
  <si>
    <t>http://www.vel-tech.org</t>
  </si>
  <si>
    <t>Infotech Education Society</t>
  </si>
  <si>
    <t>http://www.iesbpl.ac.in</t>
  </si>
  <si>
    <t>iPRIMED Education Solutions Pvt Ltd</t>
  </si>
  <si>
    <t>http://www.iprimed.com</t>
  </si>
  <si>
    <t>Institute for Development and Research in Banking Technology (IDRBT)</t>
  </si>
  <si>
    <t>http://www.idrbt.ac.in</t>
  </si>
  <si>
    <t>Image Infotainment Ltd</t>
  </si>
  <si>
    <t>http://www.imageil.com</t>
  </si>
  <si>
    <t>Gyan Ganga Institute of Technology &amp; Sciences</t>
  </si>
  <si>
    <t>Jabalpur</t>
  </si>
  <si>
    <t>http://www.ggits.org</t>
  </si>
  <si>
    <t>Infoparks, Kerala</t>
  </si>
  <si>
    <t>http://www.infopark.in</t>
  </si>
  <si>
    <t>ICT Academy of Tamilnadu</t>
  </si>
  <si>
    <t>http://www.ictact.in</t>
  </si>
  <si>
    <t>TalentSprint Private Limited</t>
  </si>
  <si>
    <t>http://www.talentsprint.com</t>
  </si>
  <si>
    <t>Interactive Manpower Solutions Pvt Ltd</t>
  </si>
  <si>
    <t>http://www.imspeople.com</t>
  </si>
  <si>
    <t>Orange Business Services India Network Pvt Ltd</t>
  </si>
  <si>
    <t>http://www.orange-business.com</t>
  </si>
  <si>
    <t>Centre for Development of Telematics (C-DOT)</t>
  </si>
  <si>
    <t>http://www.cdot.co.in</t>
  </si>
  <si>
    <t>Rajalakshmi Engineering College</t>
  </si>
  <si>
    <t>http://www.rajalakshmi.org</t>
  </si>
  <si>
    <t>Nishith Desai Associates</t>
  </si>
  <si>
    <t>http://www.nishithdesai.com</t>
  </si>
  <si>
    <t>PSNA College of Engineering and Technology</t>
  </si>
  <si>
    <t>Dindigul</t>
  </si>
  <si>
    <t>psnacet.edu.in</t>
  </si>
  <si>
    <t>Apax Partners India Advisers Pvt Ltd</t>
  </si>
  <si>
    <t>apax.com</t>
  </si>
  <si>
    <t>Indian Institute of Management, Ahmedabad</t>
  </si>
  <si>
    <t>iimahd.ernet.in</t>
  </si>
  <si>
    <t>Fragomen Immigration Services India Pvt Ltd</t>
  </si>
  <si>
    <t>fragomen.com</t>
  </si>
  <si>
    <t>Bayern International</t>
  </si>
  <si>
    <t>invest-in-bavaria.com</t>
  </si>
  <si>
    <t>Sathyabama University (A div. of Sathyabama Educational Trust)</t>
  </si>
  <si>
    <t>sathyabamauniversity.ac.in</t>
  </si>
  <si>
    <t>Indus Health Plus Pvt Ltd</t>
  </si>
  <si>
    <t>indushealthplus.com</t>
  </si>
  <si>
    <t>Strategic Human Resource Management India Pvt Ltd</t>
  </si>
  <si>
    <t>shrmindia.org</t>
  </si>
  <si>
    <t>Indian Institute of Management Calcutta</t>
  </si>
  <si>
    <t>library.iimcal.ac.in</t>
  </si>
  <si>
    <t>JIS University</t>
  </si>
  <si>
    <t>jisgroup.org</t>
  </si>
  <si>
    <t>National Payments Corporation of India</t>
  </si>
  <si>
    <t>npci.org.in</t>
  </si>
  <si>
    <t>Aurum Equity Partners LLP</t>
  </si>
  <si>
    <t>aurumequity.com</t>
  </si>
  <si>
    <t>International Institute of Information Technology, Bhubaneswar</t>
  </si>
  <si>
    <t>iiit-bh.ac.in</t>
  </si>
  <si>
    <t>Walsons Services Pvt Ltd</t>
  </si>
  <si>
    <t>securitas.in</t>
  </si>
  <si>
    <t>Indian Institute of Management Kozhikode</t>
  </si>
  <si>
    <t>iimk.ac.in</t>
  </si>
  <si>
    <t>UL Cyberpark (ULCCS IT Infrastructure Pvt Ltd)</t>
  </si>
  <si>
    <t>ulcyberpark.com</t>
  </si>
  <si>
    <t>Refcheck Xperts</t>
  </si>
  <si>
    <t>refcheckxperts.com</t>
  </si>
  <si>
    <t>Sundaram Home Finance Limited</t>
  </si>
  <si>
    <t>sundarambnpphome.in</t>
  </si>
  <si>
    <t>Captiveaide Advisory Pvt Ltd</t>
  </si>
  <si>
    <t>captiveaide.com</t>
  </si>
  <si>
    <t>Proquest Consultancy Services Pvt Ltd</t>
  </si>
  <si>
    <t>proquestcs.com</t>
  </si>
  <si>
    <t>VIT University</t>
  </si>
  <si>
    <t>vit.ac.in</t>
  </si>
  <si>
    <t>SRM University</t>
  </si>
  <si>
    <t>srmuniv.ac.in</t>
  </si>
  <si>
    <t>Technopark - Technology Business Incubator</t>
  </si>
  <si>
    <t>technoparktbi.org</t>
  </si>
  <si>
    <t>IG3 Infra Ltd</t>
  </si>
  <si>
    <t>indiangreengridgroup.com</t>
  </si>
  <si>
    <t>Agasthya EdTech Private Limited</t>
  </si>
  <si>
    <t>health-private.co.uk</t>
  </si>
  <si>
    <t>Rajeev Gandhi Computer Saksharta Mission (RGCSM)</t>
  </si>
  <si>
    <t>Kota</t>
  </si>
  <si>
    <t>rgcsm.co.in</t>
  </si>
  <si>
    <t>KPR Institute of Engineering and Technology</t>
  </si>
  <si>
    <t>kpriet.ac.in</t>
  </si>
  <si>
    <t>CFA Institute India Private Limited</t>
  </si>
  <si>
    <t>cfainstitute.org</t>
  </si>
  <si>
    <t>Cyberpark, Kozhikode</t>
  </si>
  <si>
    <t>cyberparkkerala.org</t>
  </si>
  <si>
    <t>AIM Education Private Limited</t>
  </si>
  <si>
    <t>praxis.ac.in</t>
  </si>
  <si>
    <t>Bajaj Allianz Life Insurance Company Limited</t>
  </si>
  <si>
    <t>K&amp;S Partners</t>
  </si>
  <si>
    <t>Russell Reynolds Associates India Private Limited</t>
  </si>
  <si>
    <t>Lovely Professional University</t>
  </si>
  <si>
    <t>Jalandhar</t>
  </si>
  <si>
    <t>Genius Consultants Limited</t>
  </si>
  <si>
    <t>Infomate 360 Solutions India Private Limited</t>
  </si>
  <si>
    <t>Thakur Institute Of Management Studies Career Development &amp; Research</t>
  </si>
  <si>
    <t>AuthBridge Research Services Private Limited</t>
  </si>
  <si>
    <t>Verifacts Services Private Limited</t>
  </si>
  <si>
    <t>ANSR Global Corporation Private Limited</t>
  </si>
  <si>
    <t>LNCT Group of Colleges, Bhopal</t>
  </si>
  <si>
    <t>Deloitte Touche Tohmatsu India LLP</t>
  </si>
  <si>
    <t>DigiVerifi Private Limited</t>
  </si>
  <si>
    <t>Axis Bank Limited</t>
  </si>
  <si>
    <t>VIT Trust</t>
  </si>
  <si>
    <t>Macronix Screening Services Private Limited</t>
  </si>
  <si>
    <t>John Deere Financial India Private Limited</t>
  </si>
  <si>
    <t>Gokaraju Rangaraju Institute of Engineering And Technology</t>
  </si>
  <si>
    <t>Institute Of Engineering &amp; Management Trust</t>
  </si>
  <si>
    <t>University Of Engineering And Management, Kolkata</t>
  </si>
  <si>
    <t>University Of Engineering And Management, Jaipur</t>
  </si>
  <si>
    <t>DHI Investigation Services Private Limited</t>
  </si>
  <si>
    <t>Sairam Group Of Institutions</t>
  </si>
  <si>
    <t>Sandvik Asia Private Limited</t>
  </si>
  <si>
    <t>NIIT University</t>
  </si>
  <si>
    <t>Alwar</t>
  </si>
  <si>
    <t>Sri Vishnu Educational Society</t>
  </si>
  <si>
    <t>Profilelens Services Private Limited</t>
  </si>
  <si>
    <t>Gandhi Institute Of Technology And Management (GITAM)</t>
  </si>
  <si>
    <t>India Land Tech Park Private Limited</t>
  </si>
  <si>
    <t>Maruti Suzuki India Limited</t>
  </si>
  <si>
    <t>IDS Infotech Ltd</t>
  </si>
  <si>
    <t>www.idsil.com</t>
  </si>
  <si>
    <t>Integra Software Services Pvt Ltd</t>
  </si>
  <si>
    <t>Pondicherry</t>
  </si>
  <si>
    <t>www.integra.co.in</t>
  </si>
  <si>
    <t>Talisma Corporation Pvt Ltd</t>
  </si>
  <si>
    <t>www.talisma.com</t>
  </si>
  <si>
    <t>Saksoft Ltd</t>
  </si>
  <si>
    <t>www.saksoft.com</t>
  </si>
  <si>
    <t>Rishabh Software Pvt Ltd</t>
  </si>
  <si>
    <t>www.rishabhsoft.com</t>
  </si>
  <si>
    <t>EPAM Systems India Pvt Ltd</t>
  </si>
  <si>
    <t>www.epam.com</t>
  </si>
  <si>
    <t>IGT Solutions Private Limited</t>
  </si>
  <si>
    <t>www.igt.in</t>
  </si>
  <si>
    <t>Hexagon Capability Center India Pvt Ltd</t>
  </si>
  <si>
    <t>www.intergraphconsulting.com</t>
  </si>
  <si>
    <t>Sampoorna Matchjobs.com Pvt Ltd</t>
  </si>
  <si>
    <t>www.sampoorna.com</t>
  </si>
  <si>
    <t>TLG India Private Limited</t>
  </si>
  <si>
    <t>www.sapient.com</t>
  </si>
  <si>
    <t>Servion Global Solutions Private Limited</t>
  </si>
  <si>
    <t>www.servion.com</t>
  </si>
  <si>
    <t>Clayfin Technologies Private Limited</t>
  </si>
  <si>
    <t>www.clayfin.com</t>
  </si>
  <si>
    <t>Polo Queen Industrial and Fintech Ltd</t>
  </si>
  <si>
    <t>www.poloqueen.com</t>
  </si>
  <si>
    <t>Tally Solutions Pvt Ltd</t>
  </si>
  <si>
    <t>www.tallysolutions.com</t>
  </si>
  <si>
    <t>Saba Software India Pvt Ltd</t>
  </si>
  <si>
    <t>www.saba.com</t>
  </si>
  <si>
    <t>Cigniti Technologies Ltd</t>
  </si>
  <si>
    <t>www.cigniti.com</t>
  </si>
  <si>
    <t>Changepond Technologies Pvt Ltd</t>
  </si>
  <si>
    <t>www.changepond.com</t>
  </si>
  <si>
    <t>Gujarat Narmada Valley Fertilizers &amp; Chemicals Ltd</t>
  </si>
  <si>
    <t>www.gnfc.in</t>
  </si>
  <si>
    <t>Geine Technologies India Pvt Ltd</t>
  </si>
  <si>
    <t>www.geinetech.com</t>
  </si>
  <si>
    <t>SLK Software Private Limited</t>
  </si>
  <si>
    <t>www.slk-group.com</t>
  </si>
  <si>
    <t>Botree Software International Ltd</t>
  </si>
  <si>
    <t>www.botree.co.in</t>
  </si>
  <si>
    <t>All e Technologies Limited</t>
  </si>
  <si>
    <t>www.alletec.com</t>
  </si>
  <si>
    <t>Net Solutions India Private Limited</t>
  </si>
  <si>
    <t>www.nss1.org</t>
  </si>
  <si>
    <t>Xoriant Solutions Pvt Ltd</t>
  </si>
  <si>
    <t>www.xoriant.com</t>
  </si>
  <si>
    <t>Pan Business Lists Pvt Ltd</t>
  </si>
  <si>
    <t>www.panbusiness.de</t>
  </si>
  <si>
    <t>Sitel India Private Limited</t>
  </si>
  <si>
    <t>www.sitel-india.com</t>
  </si>
  <si>
    <t>IBS Software Private Limited</t>
  </si>
  <si>
    <t>www.ibsplc.com</t>
  </si>
  <si>
    <t>IonIdea Enterprise Solutions Pvt Ltd</t>
  </si>
  <si>
    <t>www.ionidea.com</t>
  </si>
  <si>
    <t>Nihilent Limited</t>
  </si>
  <si>
    <t>www.nihilent.com</t>
  </si>
  <si>
    <t>AXA Business Services Pvt Ltd</t>
  </si>
  <si>
    <t>www.axa.com</t>
  </si>
  <si>
    <t>Ford Motor Pvt Ltd</t>
  </si>
  <si>
    <t>www.india.ford.com</t>
  </si>
  <si>
    <t>The World Bank (IBRD)</t>
  </si>
  <si>
    <t>www.worldbank.org</t>
  </si>
  <si>
    <t>ANZ Operations and Technology Pvt Ltd</t>
  </si>
  <si>
    <t>www.anz-it.com</t>
  </si>
  <si>
    <t>Fluentgrid Limited</t>
  </si>
  <si>
    <t>www.fluentgrid.com</t>
  </si>
  <si>
    <t>Coronis Ajuba Solutions Private Limited</t>
  </si>
  <si>
    <t>www.ajubanet.net</t>
  </si>
  <si>
    <t>Expleo Solutions Limited</t>
  </si>
  <si>
    <t>www.expleogroup.com</t>
  </si>
  <si>
    <t>HSBC Electronic Data Processing India Pvt Ltd</t>
  </si>
  <si>
    <t>www.hsbcservicedelivery.com</t>
  </si>
  <si>
    <t>Thomson Reuters International Services Pvt Ltd</t>
  </si>
  <si>
    <t>www.thomsonreuters.com</t>
  </si>
  <si>
    <t>RR Donnelley India Outsource Pvt Ltd</t>
  </si>
  <si>
    <t>www.rrd.com</t>
  </si>
  <si>
    <t>Silverskills Pvt Ltd</t>
  </si>
  <si>
    <t>www.silverskills.com</t>
  </si>
  <si>
    <t>NSEIT Limited</t>
  </si>
  <si>
    <t>www.nseit.com</t>
  </si>
  <si>
    <t>Dassault Systemes Solutions Lab Private Limited</t>
  </si>
  <si>
    <t>www.3dplmsoftware.com</t>
  </si>
  <si>
    <t>Impetus Technologies India Private Limited</t>
  </si>
  <si>
    <t>www.impetus.com</t>
  </si>
  <si>
    <t>Gujarat Informatics Ltd</t>
  </si>
  <si>
    <t>www.gujaratinformatics.com</t>
  </si>
  <si>
    <t>JP Morgan Services India Pvt Ltd</t>
  </si>
  <si>
    <t>www.jpmorgan.com</t>
  </si>
  <si>
    <t>SunTec Business Solutions Pvt Ltd</t>
  </si>
  <si>
    <t>exl Service.com (India) Pvt Ltd</t>
  </si>
  <si>
    <t>Accenture Solutions Private Limited</t>
  </si>
  <si>
    <t>Firstsource Solutions Ltd</t>
  </si>
  <si>
    <t>Sundaram Infotech Solutions (A Division of Sundaram Finance Ltd)</t>
  </si>
  <si>
    <t>HSBC Software Development (India) Pvt Ltd</t>
  </si>
  <si>
    <t>ABM Knowledgeware Ltd</t>
  </si>
  <si>
    <t>Teleperformance Global Services Private Limited</t>
  </si>
  <si>
    <t>Allsec Technologies Ltd</t>
  </si>
  <si>
    <t>Infosys BPM Limited</t>
  </si>
  <si>
    <t>All India Society For Electronics &amp; Computer Technology (AISECT)</t>
  </si>
  <si>
    <t>KCP Technologies Ltd</t>
  </si>
  <si>
    <t>ThoughtWorks Technologies India Pvt Ltd</t>
  </si>
  <si>
    <t>Daffodil Software Private Limited</t>
  </si>
  <si>
    <t>Virtusa Consulting Services Private Limited</t>
  </si>
  <si>
    <t>Robosoft Technologies Pvt Ltd</t>
  </si>
  <si>
    <t>ValueLabs LLP</t>
  </si>
  <si>
    <t>AccelTree Software Pvt Ltd</t>
  </si>
  <si>
    <t>Lapiz Digital Services (A Div. of Ultramarine &amp; Pigments Ltd)</t>
  </si>
  <si>
    <t>Sutherland Global Services Pvt Ltd</t>
  </si>
  <si>
    <t>Olive Technology Ltd</t>
  </si>
  <si>
    <t>Cambridge Technology Enterprises Ltd</t>
  </si>
  <si>
    <t>CalSoft Pvt Ltd</t>
  </si>
  <si>
    <t>WNS Global Services (P) Ltd</t>
  </si>
  <si>
    <t>Motherson Technology Services Limited</t>
  </si>
  <si>
    <t>Nagarro Software Pvt Ltd</t>
  </si>
  <si>
    <t>PricewaterhouseCoopers Pvt Ltd</t>
  </si>
  <si>
    <t>Compunnel Technology India Pvt Ltd</t>
  </si>
  <si>
    <t>Fujitsu Consulting India Pvt Ltd</t>
  </si>
  <si>
    <t>Bechtel India Pvt Ltd</t>
  </si>
  <si>
    <t>TTEC India Customer Solutions Private Limited</t>
  </si>
  <si>
    <t>Deloitte Consulting India (P) Ltd</t>
  </si>
  <si>
    <t>Adrenalin eSystems Ltd</t>
  </si>
  <si>
    <t>Synoptek India Private Limited</t>
  </si>
  <si>
    <t>Yamaha Motor Solutions (India) Pvt Ltd</t>
  </si>
  <si>
    <t>Sify Technologies Ltd</t>
  </si>
  <si>
    <t>Bahwan CyberTek Pvt Ltd</t>
  </si>
  <si>
    <t>Saama Technologies (India) Pvt Ltd</t>
  </si>
  <si>
    <t>Oberoi Contact Centre (A Div. of EIH Ltd)</t>
  </si>
  <si>
    <t>ADP India Pvt Ltd</t>
  </si>
  <si>
    <t>mjunction Services Ltd</t>
  </si>
  <si>
    <t>TopSource Infotech Solutions Pvt Ltd</t>
  </si>
  <si>
    <t>Hartron Communications Ltd</t>
  </si>
  <si>
    <t>McKinsey Global Capabilities &amp; Services Private Limited</t>
  </si>
  <si>
    <t>Fidelity Business Services India Pvt Ltd</t>
  </si>
  <si>
    <t>Lighthouse Info Systems Pvt Ltd</t>
  </si>
  <si>
    <t>Caresoft Inc. India</t>
  </si>
  <si>
    <t>Mindfire Digital LLP</t>
  </si>
  <si>
    <t>eNTrust Software and Services Private Limited</t>
  </si>
  <si>
    <t>Cybage Software Pvt Ltd</t>
  </si>
  <si>
    <t>Societe Generale Global Solution Centre Pvt Ltd</t>
  </si>
  <si>
    <t>NetCracker Technology Solutions (India) Pvt Ltd</t>
  </si>
  <si>
    <t>BA Continuum India Pvt Ltd</t>
  </si>
  <si>
    <t>Algonomy Software Private Limited</t>
  </si>
  <si>
    <t>RM India Pvt Ltd</t>
  </si>
  <si>
    <t>Verizon Data Services India Pvt Ltd</t>
  </si>
  <si>
    <t>CI Global Technologies Pvt Ltd</t>
  </si>
  <si>
    <t>HTC Global Services (India) Pvt Ltd</t>
  </si>
  <si>
    <t>Unisys India Private Limited</t>
  </si>
  <si>
    <t>Altair Engineering India Pvt Ltd</t>
  </si>
  <si>
    <t>Berkadia Services India Pvt Ltd</t>
  </si>
  <si>
    <t>Manhattan Associates (India) Development Centre Pvt Ltd</t>
  </si>
  <si>
    <t>Saigun Technologies Pvt Ltd</t>
  </si>
  <si>
    <t>Tavant Technologies India Pvt Ltd</t>
  </si>
  <si>
    <t>TESCO Bengaluru Private Limited</t>
  </si>
  <si>
    <t>SPI Technologies India Pvt Ltd</t>
  </si>
  <si>
    <t>Deutsche India Private Limited</t>
  </si>
  <si>
    <t>Pinnacle Infotech Solutions</t>
  </si>
  <si>
    <t>Suma Soft Pvt Ltd</t>
  </si>
  <si>
    <t>Pyramid IT Consulting Pvt Ltd</t>
  </si>
  <si>
    <t>KPMG Advisory Services Private Limited</t>
  </si>
  <si>
    <t>Franklin Templeton International Services (India) Pvt Ltd</t>
  </si>
  <si>
    <t>Google India Private Limited</t>
  </si>
  <si>
    <t>Standard Chartered Global Business Services Private Limited</t>
  </si>
  <si>
    <t>Bebo Technologies Pvt Ltd</t>
  </si>
  <si>
    <t>YES - Centre of Systems Excellence (Yes Bank Ltd)</t>
  </si>
  <si>
    <t>Liqvid eLearning Services Pvt Ltd</t>
  </si>
  <si>
    <t>Philips India Ltd</t>
  </si>
  <si>
    <t>COLT Technology Services India Pvt Ltd</t>
  </si>
  <si>
    <t>Volvo India Pvt Ltd</t>
  </si>
  <si>
    <t>Amdocs Development Centre India LLP</t>
  </si>
  <si>
    <t>Nomura Services India Pvt Ltd</t>
  </si>
  <si>
    <t>Global Infovision Pvt Ltd</t>
  </si>
  <si>
    <t>ASE Structure Design Pvt Ltd</t>
  </si>
  <si>
    <t>GlobalLogic India Private Limited</t>
  </si>
  <si>
    <t>Morgan Stanley Advantage Services Pvt Ltd</t>
  </si>
  <si>
    <t>IIC Technologies Private Limited</t>
  </si>
  <si>
    <t>Oracle (OFSS) BPO Services Ltd</t>
  </si>
  <si>
    <t>Aegis Customer Support Services Private Limited</t>
  </si>
  <si>
    <t>Petro IT Solutions Private Limited</t>
  </si>
  <si>
    <t>MakeMyTrip (India) Pvt Ltd</t>
  </si>
  <si>
    <t>Movate Technologies Private Limited</t>
  </si>
  <si>
    <t>AT&amp;T Global Network Services India Pvt Ltd</t>
  </si>
  <si>
    <t>InLogic Technologies Pvt Ltd</t>
  </si>
  <si>
    <t>Direction Software Solutions</t>
  </si>
  <si>
    <t>Xpanxion International Pvt Ltd</t>
  </si>
  <si>
    <t>Macromill Research India LLP</t>
  </si>
  <si>
    <t>Acuity Knowledge Services (India) Private Limited</t>
  </si>
  <si>
    <t>Info Edge (India) Ltd</t>
  </si>
  <si>
    <t>Microland Ltd</t>
  </si>
  <si>
    <t>QuEST Global Engineering Services Private Limited</t>
  </si>
  <si>
    <t>Inspirisys Solutions Limited</t>
  </si>
  <si>
    <t>Blue Yonder India Private Limited</t>
  </si>
  <si>
    <t>NetScout Systems Software India Pvt Ltd</t>
  </si>
  <si>
    <t>AABSyS Information Technology Pvt Ltd</t>
  </si>
  <si>
    <t>MResult Services Pvt Ltd</t>
  </si>
  <si>
    <t>AXISCADES Technologies Limited</t>
  </si>
  <si>
    <t>Capita India Pvt Ltd</t>
  </si>
  <si>
    <t>Lepton Software Export &amp; Research Pvt Ltd</t>
  </si>
  <si>
    <t>Hazel Mercantile Limited</t>
  </si>
  <si>
    <t>SCA Technologies India Pvt Ltd</t>
  </si>
  <si>
    <t>MediaTek India Technology Pvt Ltd</t>
  </si>
  <si>
    <t>Swiss Re Global Business Solutions India Pvt Ltd</t>
  </si>
  <si>
    <t>Synchrony International Services Pvt Ltd</t>
  </si>
  <si>
    <t>KLA-Tencor Software India Pvt Ltd</t>
  </si>
  <si>
    <t>GENPACT India Private Limited</t>
  </si>
  <si>
    <t>Novartis Development IT (A Div. of Novartis Healthcare Pvt Ltd)</t>
  </si>
  <si>
    <t>KG Invicta Services Private Limited</t>
  </si>
  <si>
    <t>Fiserv India Pvt Ltd</t>
  </si>
  <si>
    <t>Qualtech Consultants Pvt Ltd</t>
  </si>
  <si>
    <t>Amrut Software Pvt Ltd</t>
  </si>
  <si>
    <t>Centrico-India Private Limited</t>
  </si>
  <si>
    <t>OrangeScape Technologies Private Limited</t>
  </si>
  <si>
    <t>Indus Valley Partners (India) Pvt Ltd</t>
  </si>
  <si>
    <t>BNP Paribas India Solutions Pvt Ltd</t>
  </si>
  <si>
    <t>RAMTeCH Software Solutions Pvt Ltd</t>
  </si>
  <si>
    <t>Metacube Software Pvt Ltd</t>
  </si>
  <si>
    <t>Progress Software Development Pvt Ltd</t>
  </si>
  <si>
    <t>GupShup Technology India Pvt Ltd</t>
  </si>
  <si>
    <t>Cygnet Infotech Pvt Ltd</t>
  </si>
  <si>
    <t>NetApp India Pvt Ltd</t>
  </si>
  <si>
    <t>Hughes Systique Pvt Ltd</t>
  </si>
  <si>
    <t>Akmin Technologies Pvt Ltd</t>
  </si>
  <si>
    <t>iQor India Services Pvt Ltd</t>
  </si>
  <si>
    <t>QuisLex Legal Services Pvt Ltd</t>
  </si>
  <si>
    <t>Sun Life India Service Centre Pvt Ltd</t>
  </si>
  <si>
    <t>Couth Infotech Pvt Ltd</t>
  </si>
  <si>
    <t>Tholons Knowledge Management Pvt Ltd</t>
  </si>
  <si>
    <t>Avaya India Pvt Ltd</t>
  </si>
  <si>
    <t>Legasis Services Pvt Ltd</t>
  </si>
  <si>
    <t>Quatrro Global Services Pvt Ltd</t>
  </si>
  <si>
    <t>Aurionpro Solutions Limited</t>
  </si>
  <si>
    <t>Anibrain Digital Technologies Pvt Ltd</t>
  </si>
  <si>
    <t>In-Solutions Global Pvt Ltd</t>
  </si>
  <si>
    <t>Tieto India Private Limited</t>
  </si>
  <si>
    <t>Quinnox Consultancy Services Ltd</t>
  </si>
  <si>
    <t>Emerson Innovation Center - Pune (A Div. of Emerson Electric Company (I) Pvt Ltd)</t>
  </si>
  <si>
    <t>North Shore Technologies Pvt Ltd</t>
  </si>
  <si>
    <t>Northern Operating Services Pvt Ltd</t>
  </si>
  <si>
    <t>Principal Global Services Pvt Ltd</t>
  </si>
  <si>
    <t>dentLogic Systems</t>
  </si>
  <si>
    <t>Saraswat Infotech Private Limited</t>
  </si>
  <si>
    <t>Drivestream India Pvt Ltd</t>
  </si>
  <si>
    <t>Sony India Software Centre Private Limited</t>
  </si>
  <si>
    <t>Cactus Communications Pvt Ltd</t>
  </si>
  <si>
    <t>Vertex Offshore Services Pvt Ltd</t>
  </si>
  <si>
    <t>Hinduja Tech Limited</t>
  </si>
  <si>
    <t>XL India Business Services Pvt Ltd</t>
  </si>
  <si>
    <t>HyTech Professionals India Pvt Ltd</t>
  </si>
  <si>
    <t>7Seas Entertainment Ltd</t>
  </si>
  <si>
    <t>Webrosoft Solutions Pvt Ltd</t>
  </si>
  <si>
    <t>NTT Global Data Centers &amp; Cloud Infrastructure India Private Limited</t>
  </si>
  <si>
    <t>Midland Credit Management India Pvt Ltd</t>
  </si>
  <si>
    <t>Intelliob Technologies Pvt Ltd</t>
  </si>
  <si>
    <t>Broadridge Financial Solutions (India) Pvt Ltd</t>
  </si>
  <si>
    <t>Wells Fargo International Solutions Private Limited</t>
  </si>
  <si>
    <t>Vaneera Hi-Tech</t>
  </si>
  <si>
    <t>Jalgaon</t>
  </si>
  <si>
    <t>AES Technologies (India) Pvt Ltd</t>
  </si>
  <si>
    <t>Hi-Tech Digital Solutions LLP</t>
  </si>
  <si>
    <t>Diaspark Infotech Pvt Ltd</t>
  </si>
  <si>
    <t>Heuristics Informatics Pvt Ltd</t>
  </si>
  <si>
    <t>Anantara Solutions Pvt Ltd</t>
  </si>
  <si>
    <t>Octaware Technologies Limited</t>
  </si>
  <si>
    <t>Best of Breed Software Solutions India Pvt Ltd</t>
  </si>
  <si>
    <t>eClerx Services Ltd</t>
  </si>
  <si>
    <t>Object Edge India Services Pvt Ltd</t>
  </si>
  <si>
    <t>Unitforce Technologies Consulting Pvt Ltd</t>
  </si>
  <si>
    <t>Arrk Solutions Pvt Ltd</t>
  </si>
  <si>
    <t>BNY Mellon International Operations (India) Pvt Ltd</t>
  </si>
  <si>
    <t>PureSoftware Private Limited</t>
  </si>
  <si>
    <t>H5 Asia Pacific Pvt Ltd</t>
  </si>
  <si>
    <t>Intellicus Technologies Pvt Ltd</t>
  </si>
  <si>
    <t>Espire Infolabs Pvt Ltd</t>
  </si>
  <si>
    <t>eNoah iSolution India Pvt Ltd</t>
  </si>
  <si>
    <t>Pratham Software Pvt Ltd</t>
  </si>
  <si>
    <t>PayPal India Pvt Ltd</t>
  </si>
  <si>
    <t>Allegis Services (India) Private Limited (Actalent)</t>
  </si>
  <si>
    <t>Tenth Planet Technologies Pvt Ltd</t>
  </si>
  <si>
    <t>Navis Software India Private Limited</t>
  </si>
  <si>
    <t>Vidyatech Solutions Pvt Ltd</t>
  </si>
  <si>
    <t>Inteliment Technologies Pvt Ltd</t>
  </si>
  <si>
    <t>Maersk Global Service Centres (India) Pvt Ltd</t>
  </si>
  <si>
    <t>DataTracks Services Private Limited</t>
  </si>
  <si>
    <t>GrayCell Technologies Exports</t>
  </si>
  <si>
    <t>Digit7 India Private Limited</t>
  </si>
  <si>
    <t>DynPro India Pvt Ltd</t>
  </si>
  <si>
    <t>GlobeOp Financial Services (India) Pvt Ltd</t>
  </si>
  <si>
    <t>Sun Knowledge Pvt Ltd</t>
  </si>
  <si>
    <t>SBL Knowledge Services Private Limited</t>
  </si>
  <si>
    <t>Fifth Generation Technologies India Pvt Ltd</t>
  </si>
  <si>
    <t>Harbinger Systems Private Limited</t>
  </si>
  <si>
    <t>Mindcrest (India) Pvt Ltd</t>
  </si>
  <si>
    <t>Optum Global Solutions (India) Private Limited</t>
  </si>
  <si>
    <t>Mercer Consulting (India) Pvt Ltd</t>
  </si>
  <si>
    <t>Snap-on Business Solutions India Pvt Ltd</t>
  </si>
  <si>
    <t>Software Associates</t>
  </si>
  <si>
    <t>Pegasystems Worldwide India Pvt Ltd</t>
  </si>
  <si>
    <t>Technoforte Software Pvt Ltd</t>
  </si>
  <si>
    <t>Metlife Global Operations Support Centre Pvt Ltd</t>
  </si>
  <si>
    <t>In4velocity Systems Pvt Ltd</t>
  </si>
  <si>
    <t>Systems Valley Pvt Ltd</t>
  </si>
  <si>
    <t>SureSoft Systems Pvt Ltd</t>
  </si>
  <si>
    <t>Mynd Solutions Pvt Ltd</t>
  </si>
  <si>
    <t>Total IT Solutions Pvt Ltd</t>
  </si>
  <si>
    <t>Lazer Ken IT Services India Pvt Ltd</t>
  </si>
  <si>
    <t>Kumaran Systems Pvt Ltd</t>
  </si>
  <si>
    <t>Williams Lea (India) Pvt Ltd</t>
  </si>
  <si>
    <t>Ebizindia Consulting Pvt Ltd</t>
  </si>
  <si>
    <t>One 97 Communications India Limited</t>
  </si>
  <si>
    <t>Sharp Software Development India Pvt Ltd</t>
  </si>
  <si>
    <t>FNF India Private Limited</t>
  </si>
  <si>
    <t>Techies India Inc.</t>
  </si>
  <si>
    <t>InfoBeans Technologies Limited</t>
  </si>
  <si>
    <t>Talentica Software (India) Pvt Ltd</t>
  </si>
  <si>
    <t>Netscout Systems India Pvt Ltd</t>
  </si>
  <si>
    <t>Equiniti India Pvt Ltd</t>
  </si>
  <si>
    <t>Kancheepuram</t>
  </si>
  <si>
    <t>Vitae International Accounting Services Pvt Ltd</t>
  </si>
  <si>
    <t>CES Limited</t>
  </si>
  <si>
    <t>Integrated Information Services Pvt Ltd</t>
  </si>
  <si>
    <t>ToLuna India Pvt Ltd</t>
  </si>
  <si>
    <t>Intense Technologies Ltd</t>
  </si>
  <si>
    <t>JMR Infotech India Pvt Ltd</t>
  </si>
  <si>
    <t>EVRY India Private Limited</t>
  </si>
  <si>
    <t>ACN Infotech (India) Pvt Ltd</t>
  </si>
  <si>
    <t>Conneqt Business Solutions Limited</t>
  </si>
  <si>
    <t>Rigel Networks Pvt Ltd</t>
  </si>
  <si>
    <t>Dun &amp; Bradstreet Technologies &amp; Data Services Pvt Ltd</t>
  </si>
  <si>
    <t>Medma Infomatix Pvt Ltd</t>
  </si>
  <si>
    <t>Crimson Interactive Pvt Ltd</t>
  </si>
  <si>
    <t>TNQ Technologies Private Limited</t>
  </si>
  <si>
    <t>Sri Technologies Pvt Ltd</t>
  </si>
  <si>
    <t>Corteva Agriscience Services India Private Limited</t>
  </si>
  <si>
    <t>Posidex Technologies Pvt Ltd</t>
  </si>
  <si>
    <t>Chella Software Pvt Ltd</t>
  </si>
  <si>
    <t>iInterchange Systems Pvt Ltd</t>
  </si>
  <si>
    <t>Lexplosion Solutions Pvt Ltd</t>
  </si>
  <si>
    <t>Alpha Plus Technologies Pvt Ltd</t>
  </si>
  <si>
    <t>SoftAge Information Technology Ltd</t>
  </si>
  <si>
    <t>Invesco (India) Private Limited</t>
  </si>
  <si>
    <t>First American (India) Pvt Ltd</t>
  </si>
  <si>
    <t>US Tech Solutions Pvt Ltd</t>
  </si>
  <si>
    <t>Delta Technology &amp; Management Services Pvt Ltd</t>
  </si>
  <si>
    <t>Verity Knowledge Solutions Pvt Ltd</t>
  </si>
  <si>
    <t>Esko-Graphics India Pvt Ltd</t>
  </si>
  <si>
    <t>Aviva Global Services (A div. Of A G S Customer Services (India) Pvt Ltd)</t>
  </si>
  <si>
    <t>Payoda Technologies Pvt Ltd</t>
  </si>
  <si>
    <t>RealPage India Pvt Ltd</t>
  </si>
  <si>
    <t>Aeren IT Solutions Pvt Ltd</t>
  </si>
  <si>
    <t>Aabasoft Technologies (India) Private Limited</t>
  </si>
  <si>
    <t>Infoserve India Pvt Ltd</t>
  </si>
  <si>
    <t>Rockwell Collins India Enterprises Pvt Ltd</t>
  </si>
  <si>
    <t>mokSa Technologies India Pvt Ltd</t>
  </si>
  <si>
    <t>Anant Softtech Pvt Ltd</t>
  </si>
  <si>
    <t>Vishwak Solutions Pvt Ltd</t>
  </si>
  <si>
    <t>Yokogawa Technology Solutions India Private Limited</t>
  </si>
  <si>
    <t>EscrowTech India Pvt Ltd</t>
  </si>
  <si>
    <t>SolutionKraft Technologies Private Limited</t>
  </si>
  <si>
    <t>Intec Infra-Technologies Pvt Ltd</t>
  </si>
  <si>
    <t>4i Apps Solutions Pvt Ltd</t>
  </si>
  <si>
    <t>NTT India Digital Private Limited</t>
  </si>
  <si>
    <t>Innovatus Systems</t>
  </si>
  <si>
    <t>Taction Software Private Limited</t>
  </si>
  <si>
    <t>Calpine Infrastructure And Tech Solutions Private Limited</t>
  </si>
  <si>
    <t>vCreaTek Consulting Services Private Limited</t>
  </si>
  <si>
    <t>Aarete Technosoft Private Limited</t>
  </si>
  <si>
    <t>Pro Business Innovations (OPC) Private Limited</t>
  </si>
  <si>
    <t>Zerone Consulting Private Limited</t>
  </si>
  <si>
    <t>KPMG Global Services Management Private Limited</t>
  </si>
  <si>
    <t>Guires Solutions Private Limited</t>
  </si>
  <si>
    <t>GCC Services India Private Limited</t>
  </si>
  <si>
    <t>AlignMinds Technologies Private Limited</t>
  </si>
  <si>
    <t>Travanleo Info Solutions India Private Limited</t>
  </si>
  <si>
    <t>Cyfuture India Private Limited</t>
  </si>
  <si>
    <t>Scientific Games India Private Limited</t>
  </si>
  <si>
    <t>Varutra Consulting Private Limited</t>
  </si>
  <si>
    <t>Stream Perfect Global Services</t>
  </si>
  <si>
    <t>Monjin Interviews Private Limited</t>
  </si>
  <si>
    <t>ValueMentor InfoSec Private Limited</t>
  </si>
  <si>
    <t>KrypC Technologies Private Limited</t>
  </si>
  <si>
    <t>Sridhar Infosoft Solutions</t>
  </si>
  <si>
    <t>Murata Electronics (India) Private Limited</t>
  </si>
  <si>
    <t>Entune IT Consulting Private Limited</t>
  </si>
  <si>
    <t>Good Methods Software Solutions Pvt Ltd</t>
  </si>
  <si>
    <t>AstraZeneca India Private Limited</t>
  </si>
  <si>
    <t>Rysun Labs Private Limited</t>
  </si>
  <si>
    <t>Digital Convergence Technologies India Private Limited</t>
  </si>
  <si>
    <t>ELI Lilly Services India Private Limited</t>
  </si>
  <si>
    <t>Inspiredge IT Solutions Private Limited</t>
  </si>
  <si>
    <t>Senrysa Technologies Private Limited</t>
  </si>
  <si>
    <t>Nesote Technologies Private Limited</t>
  </si>
  <si>
    <t>New Vision Digital Private Limited</t>
  </si>
  <si>
    <t>Nascent Info Technologies Private Limited</t>
  </si>
  <si>
    <t>Shingora Technologies Private Limited</t>
  </si>
  <si>
    <t>Vegazva Technologies Private Limited</t>
  </si>
  <si>
    <t>StratLytics Consulting Private Limited</t>
  </si>
  <si>
    <t>Truetech Solutions Private Limited</t>
  </si>
  <si>
    <t>IG Infotech India Private Limited</t>
  </si>
  <si>
    <t>Esteplogic IT Solutions Private Limited</t>
  </si>
  <si>
    <t>Codezin Technology Solutions Private Limited</t>
  </si>
  <si>
    <t>Impiger Technologies Private Limited</t>
  </si>
  <si>
    <t>Softnotions Technologies Pvt Ltd</t>
  </si>
  <si>
    <t>Polestar Solutions and Services India Private Limited</t>
  </si>
  <si>
    <t>Cubet Techno Labs Private Limited</t>
  </si>
  <si>
    <t>Finastra Software Solutions (India) Private Limited</t>
  </si>
  <si>
    <t>Gauri Technologies Private Limited</t>
  </si>
  <si>
    <t>Znet Technologies Private Limited</t>
  </si>
  <si>
    <t>Expeditors International (India) Private Limited</t>
  </si>
  <si>
    <t>TE Connectivity Services India Private Limited</t>
  </si>
  <si>
    <t>Policybazaar Insurance Brokers Private Limited</t>
  </si>
  <si>
    <t>RAVSoft Solutions India Private Limited</t>
  </si>
  <si>
    <t>Klenty India Private Limited</t>
  </si>
  <si>
    <t>A5E Consulting Private Limited</t>
  </si>
  <si>
    <t>Umang Software Technologies</t>
  </si>
  <si>
    <t>Margao</t>
  </si>
  <si>
    <t>NVISH Solutions Private Limited</t>
  </si>
  <si>
    <t>Anant Computing (Grass Root Software Innovation Technologies Private Limited)</t>
  </si>
  <si>
    <t>Trigya Technologies Private Limited</t>
  </si>
  <si>
    <t>MattsenKumar Services Private Limited</t>
  </si>
  <si>
    <t>H &amp; R Block (India) Private Limited</t>
  </si>
  <si>
    <t>Togglenow Software solutions Private Limited</t>
  </si>
  <si>
    <t>Aress Software &amp; Education Technologies Private Limited</t>
  </si>
  <si>
    <t>Infineon Technologies India Private Limited</t>
  </si>
  <si>
    <t>Adhrit Services Private Limited</t>
  </si>
  <si>
    <t>OYO Hotels and Homes Private Limited</t>
  </si>
  <si>
    <t>TechEra IT Consulting Private Limited</t>
  </si>
  <si>
    <t>Oasys Cybernetics Private Limited</t>
  </si>
  <si>
    <t>GyanSys Infotech Private Limited</t>
  </si>
  <si>
    <t>GoTo Technologies India Private Limited</t>
  </si>
  <si>
    <t>ISOAH Data Securities Private Limited</t>
  </si>
  <si>
    <t>Provana India Private Limited</t>
  </si>
  <si>
    <t>CompuCom CSI Systems India Private Limited</t>
  </si>
  <si>
    <t>Amshuhu iTech Solution Private Limited</t>
  </si>
  <si>
    <t>John Deere India Private Limited</t>
  </si>
  <si>
    <t>Megri Soft Limited</t>
  </si>
  <si>
    <t>CBRE South Asia Private Limited</t>
  </si>
  <si>
    <t>Dev Technosys Private Limited</t>
  </si>
  <si>
    <t>Sree Tammina Software Solutions Private Limited</t>
  </si>
  <si>
    <t>Leapmile Logistics Private Limited</t>
  </si>
  <si>
    <t>Dotsquares Technologies India Private Limited</t>
  </si>
  <si>
    <t>Blue Copper Technologies Private Limited</t>
  </si>
  <si>
    <t>Manorama Infosolutions Private Limited</t>
  </si>
  <si>
    <t>Cynoteck Technology Solutions Private Limited</t>
  </si>
  <si>
    <t>Webstep Technologies Private Limited</t>
  </si>
  <si>
    <t>Head Digital Works Private Limited</t>
  </si>
  <si>
    <t>EAGateway Services India Private Limited</t>
  </si>
  <si>
    <t>Think Future Technologies Private Limited</t>
  </si>
  <si>
    <t>UBS Business Solutions (India) Private Limited</t>
  </si>
  <si>
    <t>Lester Infoservices Private Limited</t>
  </si>
  <si>
    <t>Writer Business Services Private Limited</t>
  </si>
  <si>
    <t>Transaction Network Services Communications India Private Limited</t>
  </si>
  <si>
    <t>Expert Global Solutions Private Limited</t>
  </si>
  <si>
    <t>Emerson Information Technology Solutions (A division of Electric Company India Pvt Ltd)</t>
  </si>
  <si>
    <t>Whirlpool of India Limited (Global Technology and Engineering Centre - GTEC)</t>
  </si>
  <si>
    <t>XenonStack Private Limited</t>
  </si>
  <si>
    <t>Arcesium India Private Limited</t>
  </si>
  <si>
    <t>Rupal Consulting</t>
  </si>
  <si>
    <t>Cyberops Infosec LLP</t>
  </si>
  <si>
    <t>Excelize Software Private Limited</t>
  </si>
  <si>
    <t>ESIGO Consulting Private Limited</t>
  </si>
  <si>
    <t>Korecent Solutions Private Limited</t>
  </si>
  <si>
    <t>Prologiq Business Services LLP</t>
  </si>
  <si>
    <t>P I Softek Limited</t>
  </si>
  <si>
    <t>Sapours Technologies Private Limited</t>
  </si>
  <si>
    <t>Thryve Digital Health LLP</t>
  </si>
  <si>
    <t>Valency Networks</t>
  </si>
  <si>
    <t>Mirabel Technologies India Private Limited</t>
  </si>
  <si>
    <t>Techfaya Innovations Private Limited</t>
  </si>
  <si>
    <t>Betamonks Technology Factory Private Limited</t>
  </si>
  <si>
    <t>Global Energy Consulting Engineers Private Limited</t>
  </si>
  <si>
    <t>Ryan India Tax Services Private Limited</t>
  </si>
  <si>
    <t>Object Technology Solutions India Private Limited</t>
  </si>
  <si>
    <t>The Basics Digital Solutions Private Limited</t>
  </si>
  <si>
    <t>PKJ Technologies Private Limited</t>
  </si>
  <si>
    <t>Deven InfoTech Private Limited</t>
  </si>
  <si>
    <t>Allianz Services Private Limited</t>
  </si>
  <si>
    <t>Fastenal India Sourcing, IT &amp; Procurement Private Limited</t>
  </si>
  <si>
    <t>Aartek Software Solutions Private Limited</t>
  </si>
  <si>
    <t>Nisum Consulting Private Limited</t>
  </si>
  <si>
    <t>Inspire Infosol Private Limited</t>
  </si>
  <si>
    <t>Totient Business Solutions Private Limited</t>
  </si>
  <si>
    <t>XS CAD India Private Limited</t>
  </si>
  <si>
    <t>Zuci Systems (India) Private Limited</t>
  </si>
  <si>
    <t>Naico Information Technology Services Private Limited</t>
  </si>
  <si>
    <t>Inspavo Consultancy Services Private Limited</t>
  </si>
  <si>
    <t>Flick2Know Technologies Private Limited</t>
  </si>
  <si>
    <t>Enviri India Services Private Limited</t>
  </si>
  <si>
    <t>GA Technocare Technology Private Limited</t>
  </si>
  <si>
    <t>Vowel Learning Solutions LLP</t>
  </si>
  <si>
    <t>Shivrai Tehnologies Private Limited</t>
  </si>
  <si>
    <t>William O'Neil India Private Limited</t>
  </si>
  <si>
    <t>Urbanclap Technologies India Private Limited</t>
  </si>
  <si>
    <t>Appstean Infotech Private Limited</t>
  </si>
  <si>
    <t>Drish Infotech Limited</t>
  </si>
  <si>
    <t>TIAA Global Business Services (India) Private Limited</t>
  </si>
  <si>
    <t>Neonicz Software Solutions Private Limited</t>
  </si>
  <si>
    <t>Eclat Engineering Private Limited</t>
  </si>
  <si>
    <t>R1 RCM Global Private Limited</t>
  </si>
  <si>
    <t>Buoyancy Consultants &amp; Engineering LLP</t>
  </si>
  <si>
    <t>Yasham Software Services Private Limited</t>
  </si>
  <si>
    <t>Orangemantra Technology Private Limited</t>
  </si>
  <si>
    <t>Cheric Information Network Technologies Private Limited</t>
  </si>
  <si>
    <t>Allygrow Technologies Private Limited</t>
  </si>
  <si>
    <t>Asenext (India) Private Limited</t>
  </si>
  <si>
    <t>Scalable Consulting &amp; Solutions Private Limited</t>
  </si>
  <si>
    <t>Terralogic Software Solutions Private Limited</t>
  </si>
  <si>
    <t>Kongsberg Digital Software And Services Pvt Ltd</t>
  </si>
  <si>
    <t>AgilizTech Software Services Private Limited</t>
  </si>
  <si>
    <t>Arithra Consulting Private Limited</t>
  </si>
  <si>
    <t>Trans Neuron Technologies Private Limited</t>
  </si>
  <si>
    <t>Aosta India Private Limited</t>
  </si>
  <si>
    <t>Information Dynamics India Private Limited</t>
  </si>
  <si>
    <t>Agility E Services Private Limited</t>
  </si>
  <si>
    <t>Eastman Chemical India Private Limited</t>
  </si>
  <si>
    <t>Osmosys Software Solutions Private Limited</t>
  </si>
  <si>
    <t>Tata Motors Limited (Global Delivery Centre)</t>
  </si>
  <si>
    <t>Absyz Software Consulting Private Limited</t>
  </si>
  <si>
    <t>Successive Technologies Private Limited</t>
  </si>
  <si>
    <t>Siddha Development Research and Consultancy Private Ltd</t>
  </si>
  <si>
    <t>Atria Convergence Technologies Limited</t>
  </si>
  <si>
    <t>Faurecia India Private Limited</t>
  </si>
  <si>
    <t>MIST IT Services Private Limited</t>
  </si>
  <si>
    <t>Netrika Consulting India Private Limited</t>
  </si>
  <si>
    <t>Veritas Software Technologies India Private Limited</t>
  </si>
  <si>
    <t>Cotiviti India Private Limited</t>
  </si>
  <si>
    <t>Vega Intellisoft Private Limited</t>
  </si>
  <si>
    <t>ESF Labs Limited</t>
  </si>
  <si>
    <t>Netcon Technologies India Private Limited</t>
  </si>
  <si>
    <t>PRGX India Private Limited</t>
  </si>
  <si>
    <t>E Square System &amp; Technologies Private Limited</t>
  </si>
  <si>
    <t>NeST Digital Private Limited</t>
  </si>
  <si>
    <t>Fristine Infotech Private Limited</t>
  </si>
  <si>
    <t>Learning Mate Solutions Private Limited</t>
  </si>
  <si>
    <t>Strides Software Solutions Private Limited</t>
  </si>
  <si>
    <t>Skylark Global BPO Services Private Limited</t>
  </si>
  <si>
    <t>Orbitsys Technologies Private Limited</t>
  </si>
  <si>
    <t>Metapercept Technology Services LLP</t>
  </si>
  <si>
    <t>RetailInsights Consultancy Services Private Limited</t>
  </si>
  <si>
    <t>RAMS Creative Technologies Private Limited</t>
  </si>
  <si>
    <t>Kovai Systems India Private Limited</t>
  </si>
  <si>
    <t>Boston Scientific Technology &amp; Engineering Services Pvt Ltd</t>
  </si>
  <si>
    <t>Excellon Software Private Limited</t>
  </si>
  <si>
    <t>Automation Edge Technologies Private Limited</t>
  </si>
  <si>
    <t>ZF India Private limited</t>
  </si>
  <si>
    <t>AVA Software Private Limited</t>
  </si>
  <si>
    <t>Ethnus Consultancy Services Private Limited</t>
  </si>
  <si>
    <t>Palle Technologies</t>
  </si>
  <si>
    <t>Prufer Logic Technologies Private Limited</t>
  </si>
  <si>
    <t>K7 Computing Private Limited</t>
  </si>
  <si>
    <t>Xceedance Consulting India Private Limited</t>
  </si>
  <si>
    <t>Real Time Data Services Private Limited</t>
  </si>
  <si>
    <t>Artha Data Solutions India Private Limited</t>
  </si>
  <si>
    <t>Indifi Technologies Private Limited</t>
  </si>
  <si>
    <t>Rovan Software Solutions Private Limited</t>
  </si>
  <si>
    <t>Formidium India Private Limited</t>
  </si>
  <si>
    <t>Vortex Infosolutions LLP</t>
  </si>
  <si>
    <t>Modak Analytics LLP</t>
  </si>
  <si>
    <t>Monsoonfish</t>
  </si>
  <si>
    <t>Sequel Integrated Solutions Private Limited</t>
  </si>
  <si>
    <t>Octal IT Solution LLP</t>
  </si>
  <si>
    <t>Sride Tech Private Limited</t>
  </si>
  <si>
    <t>Code Decode Labs Private Limited</t>
  </si>
  <si>
    <t>MOBAC Technologies Private Limited</t>
  </si>
  <si>
    <t>Omega Healthcare Management Services Private Limited</t>
  </si>
  <si>
    <t>Quinpro Info Services Private Limited</t>
  </si>
  <si>
    <t>Superannuationops Private Limited</t>
  </si>
  <si>
    <t>Strad Hosting &amp; Development LLP</t>
  </si>
  <si>
    <t>CS Soft Solutions (India) Private Limited</t>
  </si>
  <si>
    <t>Sarada Systems Private Limited</t>
  </si>
  <si>
    <t>Siemens Healthcare Private Limited</t>
  </si>
  <si>
    <t>Integritas Global Services Private Limited</t>
  </si>
  <si>
    <t>Apconic Software Private Limited</t>
  </si>
  <si>
    <t>Saxo Group India Private Limited</t>
  </si>
  <si>
    <t>Crushaders Tech Solution LLP</t>
  </si>
  <si>
    <t>Nutanix Technologies India Private Limited</t>
  </si>
  <si>
    <t>Xerox Technology Services India LLP</t>
  </si>
  <si>
    <t>Marvel Geospatial Solutions Private Limited</t>
  </si>
  <si>
    <t>Auroinfo Private Limited</t>
  </si>
  <si>
    <t>18th Digitech Private Limited</t>
  </si>
  <si>
    <t>ColorTokens India LLP</t>
  </si>
  <si>
    <t>Dextrasys Technologies Private Limited</t>
  </si>
  <si>
    <t>SixSigma SoftSolutions Private Limited</t>
  </si>
  <si>
    <t>Antier Solutions Private Limited</t>
  </si>
  <si>
    <t>A-Plus Tree Systems Private Limited</t>
  </si>
  <si>
    <t>Vehere Interactive Private Limited</t>
  </si>
  <si>
    <t>iView Labs Private Limited</t>
  </si>
  <si>
    <t>Workline Private Limited</t>
  </si>
  <si>
    <t>Tyto Software Private Limited</t>
  </si>
  <si>
    <t>Lantronix India Private Limited</t>
  </si>
  <si>
    <t>Diageo Business Services India Private Limited</t>
  </si>
  <si>
    <t>QuicSolv Technologies Private Limited</t>
  </si>
  <si>
    <t>Xlscout Xlpat Private Limited</t>
  </si>
  <si>
    <t>Peoplefy InfoSolutions Private Limited</t>
  </si>
  <si>
    <t>Complykaro Services Private Limited</t>
  </si>
  <si>
    <t>Online PSB Loans Limited</t>
  </si>
  <si>
    <t>Aurum Proptech Limited</t>
  </si>
  <si>
    <t>Thinkbridge Software Private Limited</t>
  </si>
  <si>
    <t>Handy Online Solutions Private Limited</t>
  </si>
  <si>
    <t>MAANTT Global Services Private Limited</t>
  </si>
  <si>
    <t>Nasdaq Corporate Solutions (India) Private Limited</t>
  </si>
  <si>
    <t>Epicor Software India Private Limited</t>
  </si>
  <si>
    <t>Radius Global Solutions India BPO Private Limited</t>
  </si>
  <si>
    <t>Lakshya Software Technologies Private Limited</t>
  </si>
  <si>
    <t>Zscaler Softech India Private Limited</t>
  </si>
  <si>
    <t>Outsourcing Technologies</t>
  </si>
  <si>
    <t>Gap IT Services India Private Limited</t>
  </si>
  <si>
    <t>Cue Blocks Technologies Private Limited</t>
  </si>
  <si>
    <t>Paradigm IT Private Limited</t>
  </si>
  <si>
    <t>Ather Energy Private Limited</t>
  </si>
  <si>
    <t>Rubicon Skill Development Private Limited</t>
  </si>
  <si>
    <t>Isobar Commerce India Private Limited</t>
  </si>
  <si>
    <t>Xebia IT Architects India Private Limited</t>
  </si>
  <si>
    <t>FocusR Consultancy and Technologies Private Limited</t>
  </si>
  <si>
    <t>Addteq Software India Private Limited</t>
  </si>
  <si>
    <t>Aptagrim Consulting Private Limited</t>
  </si>
  <si>
    <t>Arodek Technology Consulting Private Limited</t>
  </si>
  <si>
    <t>Chegg India Private Limited</t>
  </si>
  <si>
    <t>Sterling Software Private Limited</t>
  </si>
  <si>
    <t>Empower Integrated Solutions Private Limited</t>
  </si>
  <si>
    <t>Nethues Technologies Private Limited</t>
  </si>
  <si>
    <t>Elektrobit India Private Limited</t>
  </si>
  <si>
    <t>AppBell Technologies Private Limited</t>
  </si>
  <si>
    <t>Eaton Technologies Private Limited</t>
  </si>
  <si>
    <t>Orion eSolutions Private Limited</t>
  </si>
  <si>
    <t>Constems-AI Systems Private Limited</t>
  </si>
  <si>
    <t>Techsoft DataServices LLP</t>
  </si>
  <si>
    <t>Mindbody Software Private Limited</t>
  </si>
  <si>
    <t>BizAcuity Solutions Private Limited</t>
  </si>
  <si>
    <t>Genesys Telecom Labs India Private Limited</t>
  </si>
  <si>
    <t>Sing Sys Software Services Private Limited</t>
  </si>
  <si>
    <t>Cruzze Solutions LLP</t>
  </si>
  <si>
    <t>Centroxy Solution Private Limited</t>
  </si>
  <si>
    <t>Veryx Technologies Private Limited</t>
  </si>
  <si>
    <t>Uber India Systems Private Limited</t>
  </si>
  <si>
    <t>iSpace Software Solutions India Private Limited</t>
  </si>
  <si>
    <t>Nine Hertz India Private Limited</t>
  </si>
  <si>
    <t>7Eleven Arthashastra Technology Private Limited</t>
  </si>
  <si>
    <t>Xinthe Technologies Private Limited</t>
  </si>
  <si>
    <t>FACC Solutions Private Limited</t>
  </si>
  <si>
    <t>Voksedigital Consultancy Services LLP</t>
  </si>
  <si>
    <t>Foss Infotech Private Limited</t>
  </si>
  <si>
    <t>Aubergine Solutions Private Limited</t>
  </si>
  <si>
    <t>embedUR systems (India) Private Limited</t>
  </si>
  <si>
    <t>Prescience Decision Solutions Private Limited</t>
  </si>
  <si>
    <t>SNAV Technologies Private Limited</t>
  </si>
  <si>
    <t>Finlabs India Private Limited</t>
  </si>
  <si>
    <t>ICRA Analytics Limited</t>
  </si>
  <si>
    <t>Enjay IT Solutions Limited</t>
  </si>
  <si>
    <t>Bhilad</t>
  </si>
  <si>
    <t>Datamatics Business Enablers Private Limited</t>
  </si>
  <si>
    <t>DHL Global Forwarding Freight Shared Services (India) LLP</t>
  </si>
  <si>
    <t>CarIQ Technologies Private Limited</t>
  </si>
  <si>
    <t>vConstruct Private Limited</t>
  </si>
  <si>
    <t>Mondelez India Foods Private Limited</t>
  </si>
  <si>
    <t>Transunion Global Technology Center LLP</t>
  </si>
  <si>
    <t>HyperThink Systems Private Limited</t>
  </si>
  <si>
    <t>Uniberry Technologies Private Limited</t>
  </si>
  <si>
    <t>DSM Shared Services India Private Limited</t>
  </si>
  <si>
    <t>Virtual Guard Services Private Limited</t>
  </si>
  <si>
    <t>MicroGenesis TechSoft Private Limited</t>
  </si>
  <si>
    <t>Bassetti ITES Private Limited</t>
  </si>
  <si>
    <t>Citco Shared Services (India) Private Limited</t>
  </si>
  <si>
    <t>Cosmolance Tech Private Limited</t>
  </si>
  <si>
    <t>Smarten Spaces (LinkDigi Spaces Private Limited)</t>
  </si>
  <si>
    <t>Siemens EDA (India) Private Limited</t>
  </si>
  <si>
    <t>V Trace Solutions LLP</t>
  </si>
  <si>
    <t>Pioneer Design And Engineering Private Limited</t>
  </si>
  <si>
    <t>STROTA ConsulTech Private Limited</t>
  </si>
  <si>
    <t>Reckonsys Tech Labs Private Limited</t>
  </si>
  <si>
    <t>Adrosonic IT Consultancy Services Private Limited</t>
  </si>
  <si>
    <t>Carelon Global Solutions India LLP</t>
  </si>
  <si>
    <t>Xanadutec Data Solutions Private Limited</t>
  </si>
  <si>
    <t>Exeter Premedia Services Private Limited</t>
  </si>
  <si>
    <t>Kofax India Private Limited</t>
  </si>
  <si>
    <t>Qualitech Solutions And Services Private Limited</t>
  </si>
  <si>
    <t>Jodhpur</t>
  </si>
  <si>
    <t>Unical Systems Private Limited</t>
  </si>
  <si>
    <t>Digitamize Innovations Private Limited</t>
  </si>
  <si>
    <t>MPM Infosoft Private Limited</t>
  </si>
  <si>
    <t>Winjit Technologies Private Limited</t>
  </si>
  <si>
    <t>InCHES Healthcare Private Limited</t>
  </si>
  <si>
    <t>Arrka Infosec Private Limited</t>
  </si>
  <si>
    <t>Avalara Technologies Private Limited</t>
  </si>
  <si>
    <t>Phases Innovations Private Limited</t>
  </si>
  <si>
    <t>In App Information Technologies (India) Private Limited</t>
  </si>
  <si>
    <t>Globant India Private Limited</t>
  </si>
  <si>
    <t>Sailotech Private Limited</t>
  </si>
  <si>
    <t>Nandini Infosys Private Limited</t>
  </si>
  <si>
    <t>Innostrat Technologies Private Limited</t>
  </si>
  <si>
    <t>BeatRoute Innovations Private Limited</t>
  </si>
  <si>
    <t>JKSoftec</t>
  </si>
  <si>
    <t>YUJ Designs Private Limited</t>
  </si>
  <si>
    <t>Logic ERP Solutions Private Limited</t>
  </si>
  <si>
    <t>Columbus Global Services India Private Limited</t>
  </si>
  <si>
    <t>Bulls Eye Outsourcing Private Limited</t>
  </si>
  <si>
    <t>MASYS Technologies LLP</t>
  </si>
  <si>
    <t>UnoCareer Services Private Limited</t>
  </si>
  <si>
    <t>Precise Consultancy Services LLP</t>
  </si>
  <si>
    <t>Achala IT Solutions Private Limited</t>
  </si>
  <si>
    <t>Orisenc Technologies Private Limited</t>
  </si>
  <si>
    <t>Logix Shapers Offshore Services Private Limited</t>
  </si>
  <si>
    <t>Serosoft Solutions Private Limited</t>
  </si>
  <si>
    <t>Kairos Technologies Private Limited</t>
  </si>
  <si>
    <t>T-Systems Information and Communication Technology India Private Limited</t>
  </si>
  <si>
    <t>Mindspace Outsourcing Services Private Limited</t>
  </si>
  <si>
    <t>Devstringx Technologies Private Limited</t>
  </si>
  <si>
    <t>VARStreet Software (I) Private Limited</t>
  </si>
  <si>
    <t>Salesforce.com India Private Limited</t>
  </si>
  <si>
    <t>Tork Motors Private Limited</t>
  </si>
  <si>
    <t>Verity Global Solutions Private Limited</t>
  </si>
  <si>
    <t>Crecientech InfoSytem Private Limited</t>
  </si>
  <si>
    <t>Bluecast Technologies Private Limited</t>
  </si>
  <si>
    <t>Guvi Geek Network Private Limited</t>
  </si>
  <si>
    <t>INFYZ Solutions Private Limited</t>
  </si>
  <si>
    <t>Judge India Solutions Private Limited</t>
  </si>
  <si>
    <t>Virtual Design Engineering Consultants</t>
  </si>
  <si>
    <t>SSDN Technologies Private Limited</t>
  </si>
  <si>
    <t>Baxter Innovations and Business Solutions Private Limited</t>
  </si>
  <si>
    <t>SEO Discovery</t>
  </si>
  <si>
    <t>Mavenick Consulting Private Limited</t>
  </si>
  <si>
    <t>Birlasoft Limited</t>
  </si>
  <si>
    <t>Plutomen Technologies Private Limited</t>
  </si>
  <si>
    <t>Hashtasy Digital Private Limited</t>
  </si>
  <si>
    <t>ISEC Services Private Limited</t>
  </si>
  <si>
    <t>AiRo Digital Labs India Private Limited</t>
  </si>
  <si>
    <t>ROITech Consulting Private Limited</t>
  </si>
  <si>
    <t>Agaram Technologies Private Limited</t>
  </si>
  <si>
    <t>Inoble Infoway Private Limited</t>
  </si>
  <si>
    <t>GRM Technologies Private Limited</t>
  </si>
  <si>
    <t>Digital Agents Interactive Private Limited</t>
  </si>
  <si>
    <t>Techstar Software Development India Private Limited</t>
  </si>
  <si>
    <t>Kapil IT Solutions Private Limited</t>
  </si>
  <si>
    <t>Amnex Infotechnologies Private Limited</t>
  </si>
  <si>
    <t>Risk Quotient Consultancy Private Limited</t>
  </si>
  <si>
    <t>Quintes Global Private Limited</t>
  </si>
  <si>
    <t>Vivtra Technologies and Solutions Private Limited</t>
  </si>
  <si>
    <t>Edge Business Solutions Private Limited</t>
  </si>
  <si>
    <t>Great Eastern IDTech Private Limited</t>
  </si>
  <si>
    <t>Asmaka Ventures LLP</t>
  </si>
  <si>
    <t>Wolters Kluwer (India) Private Limited</t>
  </si>
  <si>
    <t>Infozzle Software Solutions Private Limited</t>
  </si>
  <si>
    <t>Vashishth Technologies</t>
  </si>
  <si>
    <t>IDA Automation Private Limited</t>
  </si>
  <si>
    <t>Amzur Infotech Private Limited</t>
  </si>
  <si>
    <t>Index Infotech (India) Private Limited</t>
  </si>
  <si>
    <t>Nuvento Systems Private Limited</t>
  </si>
  <si>
    <t>Ronds Technologies Private Limited</t>
  </si>
  <si>
    <t>Ecesis BPO Services Private Limited</t>
  </si>
  <si>
    <t>Mass Software Solutions Private Limited</t>
  </si>
  <si>
    <t>Ogee Studio India Private Limited</t>
  </si>
  <si>
    <t>TeamF1 Networks Private Limited</t>
  </si>
  <si>
    <t>Ceridian Dayforce India Private Limited</t>
  </si>
  <si>
    <t>Caftius Technologies Private Limited</t>
  </si>
  <si>
    <t>Silicon Techlab Private Limited</t>
  </si>
  <si>
    <t>A.T.E Enterprises Private Limited</t>
  </si>
  <si>
    <t>Walkover Technologies Private Limited</t>
  </si>
  <si>
    <t>Septa Milles Private Limited</t>
  </si>
  <si>
    <t>Krify Software Technologies Private Limited</t>
  </si>
  <si>
    <t>Kakinada</t>
  </si>
  <si>
    <t>Pipra Solutions Private Limited</t>
  </si>
  <si>
    <t>VHS Consulting India Private Limited</t>
  </si>
  <si>
    <t>EMarketz India Private Limited</t>
  </si>
  <si>
    <t>Aeologic Technologies Private Limited</t>
  </si>
  <si>
    <t>EzeSoftware India Private Limited</t>
  </si>
  <si>
    <t>Crescendo Connect Private Limited</t>
  </si>
  <si>
    <t>Softnet Technoware Private Limited</t>
  </si>
  <si>
    <t>Paratus Systems Private Limited</t>
  </si>
  <si>
    <t>ZF Commercial Vehicle Control Systems India Ltd</t>
  </si>
  <si>
    <t>Helium Consulting Private Limited</t>
  </si>
  <si>
    <t>Hapag-Lloyd Global Services Private Limited</t>
  </si>
  <si>
    <t>Brennan IT (India) Private Limited</t>
  </si>
  <si>
    <t>Sathya Technosoft India Private Limited</t>
  </si>
  <si>
    <t>Adaan Digital Solutions Private Limited</t>
  </si>
  <si>
    <t>Tangentia India Technologies Private Limited</t>
  </si>
  <si>
    <t>ESC Utility Services Private Limited</t>
  </si>
  <si>
    <t>Capnet Technologies Private Limited</t>
  </si>
  <si>
    <t>Stellar Data Solutions Private Limited</t>
  </si>
  <si>
    <t>Pixel Solutionz</t>
  </si>
  <si>
    <t>Skills Factory Learning Private Limited</t>
  </si>
  <si>
    <t>Sambuq.com India Private Limited</t>
  </si>
  <si>
    <t>QuNu Labs Private Limited</t>
  </si>
  <si>
    <t>Promact Infotech Private Limited</t>
  </si>
  <si>
    <t>RedBlackTree Technologies Private Limited</t>
  </si>
  <si>
    <t>AXS Solutions and Consulting Private Limited</t>
  </si>
  <si>
    <t>Confiex Data Room Private Limited</t>
  </si>
  <si>
    <t>Mettler-Toledo India Private Limited</t>
  </si>
  <si>
    <t>Akzo Nobel Global Business Services LLP</t>
  </si>
  <si>
    <t>TECHVED Consulting India Private Limited</t>
  </si>
  <si>
    <t>Drubus Technologies Private Limited</t>
  </si>
  <si>
    <t>Aspirify Enterprises Private Limited</t>
  </si>
  <si>
    <t>Makeitlive Media Private Limited</t>
  </si>
  <si>
    <t>Fortrea Development India Private Limited</t>
  </si>
  <si>
    <t>Yakkaspace Services Private Limited</t>
  </si>
  <si>
    <t>Thanjavur</t>
  </si>
  <si>
    <t>P B Tech Impact Solutions Private Limited</t>
  </si>
  <si>
    <t>Accion Technologies Private Limited</t>
  </si>
  <si>
    <t>Capermint Technologies Private Limited</t>
  </si>
  <si>
    <t>Tranistics Data Technologies Pvt Ltd</t>
  </si>
  <si>
    <t>Amity Software Systems Limited</t>
  </si>
  <si>
    <t>Equinix India Private Limited</t>
  </si>
  <si>
    <t>Lowe's Services India Pvt Ltd</t>
  </si>
  <si>
    <t>ParaBlu Systems Pvt Ltd</t>
  </si>
  <si>
    <t>Nemetschek India Private Limited</t>
  </si>
  <si>
    <t>ENEL X Services India Private Limited</t>
  </si>
  <si>
    <t>QuickPlay Media Pvt Ltd</t>
  </si>
  <si>
    <t>Equator Technologies</t>
  </si>
  <si>
    <t>Pennant Technologies Pvt Ltd</t>
  </si>
  <si>
    <t>Zifo Technologies Pvt Ltd</t>
  </si>
  <si>
    <t>Saksham Innovations Pvt Ltd</t>
  </si>
  <si>
    <t>BPO Integra India Pvt Ltd</t>
  </si>
  <si>
    <t>Position2 Marketing Pvt Ltd</t>
  </si>
  <si>
    <t>Team Tranquil Software Solutions Pvt Ltd</t>
  </si>
  <si>
    <t>Diadem Technologies Pvt Ltd</t>
  </si>
  <si>
    <t>Cloudstrats Technologies Pvt Ltd</t>
  </si>
  <si>
    <t>IRIS Software Pvt Ltd</t>
  </si>
  <si>
    <t>Codelattice Digital Solutions Pvt Ltd</t>
  </si>
  <si>
    <t>Codeclouds IT Solutions Pvt Ltd</t>
  </si>
  <si>
    <t>Roljobs Technology Services Private Limited</t>
  </si>
  <si>
    <t>SoftTech Engineers Limited</t>
  </si>
  <si>
    <t>Goavega Software India Pvt Ltd</t>
  </si>
  <si>
    <t>Batoi Systems Pvt Ltd</t>
  </si>
  <si>
    <t>Web.Com (India) Pvt Ltd</t>
  </si>
  <si>
    <t>Guwahati</t>
  </si>
  <si>
    <t>OptiSol Business Solutions Pvt Ltd</t>
  </si>
  <si>
    <t>Intimetec Visionsoft Pvt Ltd</t>
  </si>
  <si>
    <t>Victorias Secret India Private Limited</t>
  </si>
  <si>
    <t>Bestfit Business Solutions Pvt Ltd</t>
  </si>
  <si>
    <t>Ksolves India Limited</t>
  </si>
  <si>
    <t>Flutura Business Solutions Pvt Ltd</t>
  </si>
  <si>
    <t>Geojit Technologies Pvt Ltd</t>
  </si>
  <si>
    <t>Gadgeon Smart Systems Pvt Ltd</t>
  </si>
  <si>
    <t>Kellton Tech Solutions Ltd</t>
  </si>
  <si>
    <t>Odyssey Technologies Ltd</t>
  </si>
  <si>
    <t>Schlumberger India Technology Centre Pvt Ltd</t>
  </si>
  <si>
    <t>KPMG Global Delivery Center Private Limited</t>
  </si>
  <si>
    <t>Rage Communications Pvt Ltd</t>
  </si>
  <si>
    <t>Ixsight Technologies Pvt Ltd</t>
  </si>
  <si>
    <t>Ameriprise India LLP</t>
  </si>
  <si>
    <t>Fi-es Systems Pvt Ltd</t>
  </si>
  <si>
    <t>Toshiba Software (India) Pvt Ltd</t>
  </si>
  <si>
    <t>Datacipher Solutions Pvt Ltd</t>
  </si>
  <si>
    <t>Hakuna Matata Solutions Pvt Ltd</t>
  </si>
  <si>
    <t>Netstager Technologies Pvt Ltd</t>
  </si>
  <si>
    <t>Skillmine Technology Consulting Pvt Ltd</t>
  </si>
  <si>
    <t>K-Nomics Techno Solutions Pvt Ltd</t>
  </si>
  <si>
    <t>Cargill Business Services India Pvt Ltd</t>
  </si>
  <si>
    <t>Five Splash Infotech Pvt Ltd</t>
  </si>
  <si>
    <t>Udaipur</t>
  </si>
  <si>
    <t>Crystal Screening Services Pvt Ltd</t>
  </si>
  <si>
    <t>Perpetuuiti Technosoft Services Pvt Ltd</t>
  </si>
  <si>
    <t>Gallagher Service Center LLP</t>
  </si>
  <si>
    <t>AceVector limited</t>
  </si>
  <si>
    <t>NCR Corporation India Pvt Ltd</t>
  </si>
  <si>
    <t>Amicus Technology Pvt Ltd</t>
  </si>
  <si>
    <t>Som Imaging Informatics Pvt Ltd</t>
  </si>
  <si>
    <t>Brio Technologies Pvt Ltd</t>
  </si>
  <si>
    <t>NAPLTech (IT subsidiary of Nava Bharat Agro Products Ltd)</t>
  </si>
  <si>
    <t>West Godavari</t>
  </si>
  <si>
    <t>Planet Web Solutions Pvt Ltd</t>
  </si>
  <si>
    <t>Rackbank Datacenters Pvt Ltd</t>
  </si>
  <si>
    <t>Globussoft</t>
  </si>
  <si>
    <t>MongoDB Software India Pvt Ltd</t>
  </si>
  <si>
    <t>Growel Softech Pvt Ltd</t>
  </si>
  <si>
    <t>Fakhoury Consultants Pvt Ltd</t>
  </si>
  <si>
    <t>CyberEye Research Labs &amp; Security Solutions Pvt Ltd</t>
  </si>
  <si>
    <t>Kovaion Consulting India Pvt Ltd</t>
  </si>
  <si>
    <t>DTCC Enterprise Services India Pvt Ltd</t>
  </si>
  <si>
    <t>Syngenta Services Pvt Ltd</t>
  </si>
  <si>
    <t>NGA HR India Pvt Ltd</t>
  </si>
  <si>
    <t>Jasmin Infotech Pvt Ltd</t>
  </si>
  <si>
    <t>NTT Data Business Solutions Private Limited</t>
  </si>
  <si>
    <t>Appexigo Technologies Pvt Ltd</t>
  </si>
  <si>
    <t>Danfoss Industries Pvt Ltd</t>
  </si>
  <si>
    <t>Taurus Hard Soft Solutions Pvt Ltd</t>
  </si>
  <si>
    <t>M&amp;G Global Services Private Limited</t>
  </si>
  <si>
    <t>Chronito Technologies LLP</t>
  </si>
  <si>
    <t>Vakils Premedia Private Limited</t>
  </si>
  <si>
    <t>Prakat Solutions Private Limited</t>
  </si>
  <si>
    <t>Sundaram Business Services Limited</t>
  </si>
  <si>
    <t>Shlok Information Systems India Pvt Ltd</t>
  </si>
  <si>
    <t>Clari5 (CustomerXPs Software Private Limited)</t>
  </si>
  <si>
    <t>Cybrosys Techno Solution Pvt Ltd</t>
  </si>
  <si>
    <t>Colruyt IT Consultancy India Pvt Ltd</t>
  </si>
  <si>
    <t>Reprographics India</t>
  </si>
  <si>
    <t>Haridwar</t>
  </si>
  <si>
    <t>Zafin Software Centre of Excellence Pvt Ltd</t>
  </si>
  <si>
    <t>Vooraf Technology Private Limited</t>
  </si>
  <si>
    <t>SS Consulting</t>
  </si>
  <si>
    <t>iWork Technologies Pvt Ltd</t>
  </si>
  <si>
    <t>NetMonastery Network Security Pvt Ltd</t>
  </si>
  <si>
    <t>Qsome Technologies Pvt Ltd</t>
  </si>
  <si>
    <t>CDK Global India Pvt Ltd</t>
  </si>
  <si>
    <t>Pietos Solutions Private Limited</t>
  </si>
  <si>
    <t>Health Watch Tele Diagnostics Pvt Ltd</t>
  </si>
  <si>
    <t>OSB India Private Limited</t>
  </si>
  <si>
    <t>Ojas Innovative Technologies Pvt Ltd</t>
  </si>
  <si>
    <t>Azureiken Technologies Pvt Ltd</t>
  </si>
  <si>
    <t>Elsys Intelligent Devices Pvt Ltd</t>
  </si>
  <si>
    <t>BeyondSquare Solutions Pvt Ltd</t>
  </si>
  <si>
    <t>CSM Technologies Pvt Ltd</t>
  </si>
  <si>
    <t>PI Data Centers Pvt Ltd</t>
  </si>
  <si>
    <t>A &amp; S Software Consultancy Private Limited</t>
  </si>
  <si>
    <t>Axcess Tech Systems India Pvt Ltd</t>
  </si>
  <si>
    <t>Tectoro Consulting Private Limited</t>
  </si>
  <si>
    <t>MetaSys Software Private Limited</t>
  </si>
  <si>
    <t>Lucid Infotech Private Limited</t>
  </si>
  <si>
    <t>Rupeeseed Technology Ventures Pvt Ltd</t>
  </si>
  <si>
    <t>Vara Technology Private Limited</t>
  </si>
  <si>
    <t>FinIQ Consulting India Private Limited</t>
  </si>
  <si>
    <t>Skyach Software Solutions Pvt Ltd</t>
  </si>
  <si>
    <t>Rudrabhishek Infosystem Private Limited</t>
  </si>
  <si>
    <t>Safe Software and Integrated Solutions Private Limited</t>
  </si>
  <si>
    <t>Digital Core Technologies Private Limited</t>
  </si>
  <si>
    <t>Widas Concepts India Private Limited</t>
  </si>
  <si>
    <t>HERE Solutions India Private Limited (HERE Technologies)</t>
  </si>
  <si>
    <t>CloudKaptan Consultancy Services Pvt Ltd</t>
  </si>
  <si>
    <t>Nexval Infotech Private Limited</t>
  </si>
  <si>
    <t>IVTL Infoview Technologies Pvt Ltd</t>
  </si>
  <si>
    <t>Caparizon Software Private Limited</t>
  </si>
  <si>
    <t>Crossbow Labs LLP</t>
  </si>
  <si>
    <t>Freyr Software Services Pvt Ltd</t>
  </si>
  <si>
    <t>Zapbuild Technologies Private Limited</t>
  </si>
  <si>
    <t>Srini Infotech Private Limited</t>
  </si>
  <si>
    <t>Abzooba India Infotech Pvt Ltd</t>
  </si>
  <si>
    <t>Codelogicx Technologies Private Limited</t>
  </si>
  <si>
    <t>Xeliumtech Solutions Private Limited</t>
  </si>
  <si>
    <t>InfoCepts Technologies Private Limited</t>
  </si>
  <si>
    <t>Nuvepro Technologies Private Limited</t>
  </si>
  <si>
    <t>Ayruz Datamarketing Private Limited</t>
  </si>
  <si>
    <t>Cadsys (India) Limited</t>
  </si>
  <si>
    <t>Dhandhania Infotech Private Limited</t>
  </si>
  <si>
    <t>Cognic Systems Private Limited</t>
  </si>
  <si>
    <t>Computer LAB</t>
  </si>
  <si>
    <t>Jaypore E-Commerce Private Limited</t>
  </si>
  <si>
    <t>Vodafone India Services Private Limited</t>
  </si>
  <si>
    <t>iRely Soft Services (India) Private Limited</t>
  </si>
  <si>
    <t>GIEOM Business Solutions Private Limited</t>
  </si>
  <si>
    <t>Shivamtech Engineering Design Private Limited</t>
  </si>
  <si>
    <t>ANB Systems Private Limited</t>
  </si>
  <si>
    <t>Qualitykiosk Technologies Private Limited</t>
  </si>
  <si>
    <t>Indegene Limited</t>
  </si>
  <si>
    <t>KServe BPO Private Limited</t>
  </si>
  <si>
    <t>Creative Virtual Private Limited</t>
  </si>
  <si>
    <t>TruSpeQ Consulting Private Limited</t>
  </si>
  <si>
    <t>Aheadrace Software Development Services Private Limited</t>
  </si>
  <si>
    <t>Jothi Software Private Limited</t>
  </si>
  <si>
    <t>RedBlack Software Private Limited</t>
  </si>
  <si>
    <t>Eminenture Private Limited</t>
  </si>
  <si>
    <t>LogicLadder Technologies Private Limited</t>
  </si>
  <si>
    <t>Guardian India Operations Private Limited</t>
  </si>
  <si>
    <t>CodeTantra Tech Solutions Private Limited</t>
  </si>
  <si>
    <t>nnovatus Systems</t>
  </si>
  <si>
    <t>Skybits Technologies Pvt Ltd</t>
  </si>
  <si>
    <t>GoodWorkLabs Services Pvt Ltd</t>
  </si>
  <si>
    <t>Rinira Technologies Pvt Ltd</t>
  </si>
  <si>
    <t>Vitamap Software Solutions Pvt Ltd</t>
  </si>
  <si>
    <t>Viavi Solutions India Pvt Ltd</t>
  </si>
  <si>
    <t>Computer Age Management Services Pvt Ltd</t>
  </si>
  <si>
    <t>TSS Consultancy Pvt Ltd</t>
  </si>
  <si>
    <t>Clematis Technology Solutions India Pvt Ltd</t>
  </si>
  <si>
    <t>Meredith India Services Private Limited</t>
  </si>
  <si>
    <t>Hans Infomatic Pvt Ltd</t>
  </si>
  <si>
    <t>SysTools Software Pvt Ltd</t>
  </si>
  <si>
    <t>Caliber Interconnect Solutions Pvt Ltd</t>
  </si>
  <si>
    <t>Exfo Electro-Optical Engineering India Pvt Ltd</t>
  </si>
  <si>
    <t>Spectraforce Technologies (India) Pvt Ltd</t>
  </si>
  <si>
    <t>Graymatter Software Services Pvt Ltd</t>
  </si>
  <si>
    <t>Brady Company India Pvt Ltd</t>
  </si>
  <si>
    <t>Kriyatec IT Systems Pvt Ltd</t>
  </si>
  <si>
    <t>Rolls Royce India Private Limited</t>
  </si>
  <si>
    <t>Cegura Technology Solutions Pvt Ltd</t>
  </si>
  <si>
    <t>ACME Infovision Systems Pvt Ltd</t>
  </si>
  <si>
    <t>Satara</t>
  </si>
  <si>
    <t>SLR Infotech Pvt Ltd</t>
  </si>
  <si>
    <t>Citicorp Services India Pvt Ltd</t>
  </si>
  <si>
    <t>Colan Infotech Pvt Ltd</t>
  </si>
  <si>
    <t>YASH Technologies Pvt Ltd</t>
  </si>
  <si>
    <t>Vodca Labs Inc</t>
  </si>
  <si>
    <t>Mallow Technologies Pvt Ltd</t>
  </si>
  <si>
    <t>Assistanz Networks Pvt Ltd</t>
  </si>
  <si>
    <t>Prime Infoserv LLP</t>
  </si>
  <si>
    <t>Access Healthcare Services Pvt Ltd</t>
  </si>
  <si>
    <t>Amadeus Software Labs India Pvt Ltd</t>
  </si>
  <si>
    <t>S10 Healthcare Solutions Pvt Ltd</t>
  </si>
  <si>
    <t>AG Resources India Pvt Ltd</t>
  </si>
  <si>
    <t>Toppan Merrill Technology Services Private Limited</t>
  </si>
  <si>
    <t>DesiCrew Solutions Pvt Ltd</t>
  </si>
  <si>
    <t>Knot Solutions Pvt Ltd</t>
  </si>
  <si>
    <t>Sandhata Technologies Pvt Ltd</t>
  </si>
  <si>
    <t>SIBIA Analytics and Consulting Services Pvt Ltd</t>
  </si>
  <si>
    <t>MindMap Learning LLP</t>
  </si>
  <si>
    <t>Data Software Research Company Pvt Ltd</t>
  </si>
  <si>
    <t>Expedien E-Solutions Limited</t>
  </si>
  <si>
    <t>EUI Limited</t>
  </si>
  <si>
    <t>SOA IT Solutions Pvt Ltd</t>
  </si>
  <si>
    <t>Quantium Analytics Pvt Ltd</t>
  </si>
  <si>
    <t>RheinBrucke IT Consulting Pvt Ltd</t>
  </si>
  <si>
    <t>Spoors Technology Solutions India Pvt Ltd</t>
  </si>
  <si>
    <t>Muziris Softech Pvt Ltd</t>
  </si>
  <si>
    <t>Bulwark Systems</t>
  </si>
  <si>
    <t>Volkswagen Group Technology Solutions India Private Limited</t>
  </si>
  <si>
    <t>Intellinet Systems Pvt Ltd</t>
  </si>
  <si>
    <t>Brindley Technologies Limited</t>
  </si>
  <si>
    <t>Astrea IT Services Pvt Ltd</t>
  </si>
  <si>
    <t>Grandtrust Infotech Pvt Ltd</t>
  </si>
  <si>
    <t>Mobisy Technologies Pvt Ltd</t>
  </si>
  <si>
    <t>Ably Soft Pvt Ltd</t>
  </si>
  <si>
    <t>Baabte System Technologies Pvt Ltd</t>
  </si>
  <si>
    <t>Inboundsys Webgalaxy Pvt Ltd</t>
  </si>
  <si>
    <t>Elegant Microweb Technologies Pvt Ltd</t>
  </si>
  <si>
    <t>XS Infosol Pvt Ltd</t>
  </si>
  <si>
    <t>Satnav Technologies Pvt Ltd</t>
  </si>
  <si>
    <t>Mashreq Global Services Private Limited</t>
  </si>
  <si>
    <t>nfoAxon Technologies (India) Pvt Ltd</t>
  </si>
  <si>
    <t>ASPECT Integrated IT Pvt Ltd</t>
  </si>
  <si>
    <t>Xiarch Solutions Pvt Ltd</t>
  </si>
  <si>
    <t>World Phone IT Services Pvt Ltd</t>
  </si>
  <si>
    <t>Caterpillar India Pvt Ltd</t>
  </si>
  <si>
    <t>GEP Solutions Pvt Ltd</t>
  </si>
  <si>
    <t>Livares Technologies Pvt Ltd</t>
  </si>
  <si>
    <t>GAVS Technologies Pvt Ltd</t>
  </si>
  <si>
    <t>WebNamaste</t>
  </si>
  <si>
    <t>MTAP Technologies Pvt Ltd</t>
  </si>
  <si>
    <t>Press Ganey Associates India Private Limited</t>
  </si>
  <si>
    <t>Happiest Minds Technologies Limited</t>
  </si>
  <si>
    <t>Orange Technolab Pvt Ltd</t>
  </si>
  <si>
    <t>AVR EdGE Networks Pvt Ltd</t>
  </si>
  <si>
    <t>Ivy Mobility Solutions Private Limited</t>
  </si>
  <si>
    <t>Cognet HR Solutions Pvt Ltd</t>
  </si>
  <si>
    <t>Lexington Soft Pvt Ltd</t>
  </si>
  <si>
    <t>Hansa Customer Equity Pvt Ltd</t>
  </si>
  <si>
    <t>FIL India Business and Research Services Private Limited</t>
  </si>
  <si>
    <t>Medsynaptic Pvt Ltd</t>
  </si>
  <si>
    <t>Sweans Technologies Pvt Ltd</t>
  </si>
  <si>
    <t>Wipfli India LLP</t>
  </si>
  <si>
    <t>Ozonetel Communications Private Limited</t>
  </si>
  <si>
    <t>zCon Solutions Pvt Ltd</t>
  </si>
  <si>
    <t>Sankalp Computer &amp; Systems Pvt Ltd</t>
  </si>
  <si>
    <t>EbixCash Financial Technologies Private Limited</t>
  </si>
  <si>
    <t>VSM Software Pvt Ltd</t>
  </si>
  <si>
    <t>Netweb Software Pvt Ltd</t>
  </si>
  <si>
    <t>VMware Software India Pvt Ltd</t>
  </si>
  <si>
    <t>Lumen IT India Private Limited</t>
  </si>
  <si>
    <t>Uneecops Technologies Ltd</t>
  </si>
  <si>
    <t>KRG Technologies India Private Limited</t>
  </si>
  <si>
    <t>TEKsystems Global Services Private Limited</t>
  </si>
  <si>
    <t>TA Netgables Pvt Ltd</t>
  </si>
  <si>
    <t>PDS Infotech Pvt Ltd</t>
  </si>
  <si>
    <t>Satyam Venture Engineering Services Pvt Ltd</t>
  </si>
  <si>
    <t>SAS Institute (India) Pvt Ltd</t>
  </si>
  <si>
    <t>Innodata India Pvt Ltd</t>
  </si>
  <si>
    <t>Pennywise Solutions Pvt Ltd</t>
  </si>
  <si>
    <t>Synechron Technologies Pvt Ltd</t>
  </si>
  <si>
    <t>Ontash India Technologies Pvt Ltd</t>
  </si>
  <si>
    <t>Suyati Technologies Pvt Ltd</t>
  </si>
  <si>
    <t>Velocity Software Solutions Pvt Ltd</t>
  </si>
  <si>
    <t>BC Management Services Pvt Ltd</t>
  </si>
  <si>
    <t>Concentrix Daksh Services India Private Limited</t>
  </si>
  <si>
    <t>Virtual Employee Pvt Ltd</t>
  </si>
  <si>
    <t>Equinox Software And Services Pvt Ltd</t>
  </si>
  <si>
    <t>Kronos Solutions India Pvt Ltd</t>
  </si>
  <si>
    <t>Winsoft Technologies India Pvt Ltd</t>
  </si>
  <si>
    <t>Electronic Arts Games (India) Pvt Ltd</t>
  </si>
  <si>
    <t>QX Global Services Private Limited</t>
  </si>
  <si>
    <t>Suyog Computech Pvt Ltd</t>
  </si>
  <si>
    <t>Ericsson India Global Services Pvt Ltd</t>
  </si>
  <si>
    <t>METRO Global Solution Center Private Limited</t>
  </si>
  <si>
    <t>Facebook India Online Services Pvt Ltd</t>
  </si>
  <si>
    <t>Flatworld Solutions Private Limited</t>
  </si>
  <si>
    <t>Shell Business Service Centre (A div. of Shell India Markets Pvt Ltd)</t>
  </si>
  <si>
    <t>Congruent Info-Tech Pvt Ltd</t>
  </si>
  <si>
    <t>RMS Risk Management Solutions India Pvt Ltd</t>
  </si>
  <si>
    <t>Sashakta India Private Limited</t>
  </si>
  <si>
    <t>Goldman Sachs Services Pvt Ltd</t>
  </si>
  <si>
    <t>Surya Software Systems Pvt Ltd</t>
  </si>
  <si>
    <t>Seventhsense Technologies Pvt Ltd</t>
  </si>
  <si>
    <t>BlackRock Services India Pvt Ltd</t>
  </si>
  <si>
    <t>Krib Information Services Private Limited</t>
  </si>
  <si>
    <t>FSL Software Technologies Ltd</t>
  </si>
  <si>
    <t>Xybion India Pvt Ltd</t>
  </si>
  <si>
    <t>Phykon Solutions Pvt Ltd</t>
  </si>
  <si>
    <t>Sapience Analytics Pvt Ltd</t>
  </si>
  <si>
    <t>Cyret Technologies India Pvt Ltd</t>
  </si>
  <si>
    <t>Open Text Technologies India Pvt Ltd</t>
  </si>
  <si>
    <t>CEB India Pvt Ltd</t>
  </si>
  <si>
    <t>Winsar Infosoft Pvt Ltd</t>
  </si>
  <si>
    <t>Visionet Systems Pvt Ltd</t>
  </si>
  <si>
    <t>Target Corporation India Pvt Ltd</t>
  </si>
  <si>
    <t>TransForm Solutions Private Limited</t>
  </si>
  <si>
    <t>Litmus7 Systems Consulting Pvt Ltd</t>
  </si>
  <si>
    <t>Systematix Infotech Pvt Ltd</t>
  </si>
  <si>
    <t>Barclays Global Service Centre Private Limited</t>
  </si>
  <si>
    <t>Trutech Webs Pvt Ltd</t>
  </si>
  <si>
    <t>Market Simplified India Ltd</t>
  </si>
  <si>
    <t>Trikaal Tech Enterprises Pvt Ltd</t>
  </si>
  <si>
    <t>L&amp;T Technology Services Ltd</t>
  </si>
  <si>
    <t>ASDintech Services Pvt Ltd</t>
  </si>
  <si>
    <t>Precision Infomatic (Madras) Pvt Ltd</t>
  </si>
  <si>
    <t>Navigators Software Pvt Ltd</t>
  </si>
  <si>
    <t>PurpleTalk India Pvt Ltd</t>
  </si>
  <si>
    <t>Zoho Corporation Pvt Ltd</t>
  </si>
  <si>
    <t>Kvaliteta Systems and Solutions Pvt Ltd</t>
  </si>
  <si>
    <t>Source Fuse Technologies India Pvt Ltd</t>
  </si>
  <si>
    <t>Adhi Software Pvt Ltd</t>
  </si>
  <si>
    <t>Ahana Systems and Solutions Pvt Ltd</t>
  </si>
  <si>
    <t>Carrier Technologies India Limited</t>
  </si>
  <si>
    <t>KlioTech Pvt Ltd</t>
  </si>
  <si>
    <t>CMA CGM Global Business Services (India) Private Limited</t>
  </si>
  <si>
    <t>Prospance Infotech Pvt Ltd</t>
  </si>
  <si>
    <t>Lifeline Systech Solutions Pvt Ltd</t>
  </si>
  <si>
    <t>Epicenter Technologies Pvt Ltd</t>
  </si>
  <si>
    <t>RnR DataLex Pvt Ltd</t>
  </si>
  <si>
    <t>Zuora India Private Limited</t>
  </si>
  <si>
    <t>ACS Solutions (Guru Gowri Krupa Technologies Pvt Ltd)</t>
  </si>
  <si>
    <t>Nichi-In Software Solutions Pvt Ltd</t>
  </si>
  <si>
    <t>Move Offshore Call Centre Pvt Ltd</t>
  </si>
  <si>
    <t>Trimble Information Technologies India Pvt Ltd</t>
  </si>
  <si>
    <t>Dexian India Technologies Private Limited</t>
  </si>
  <si>
    <t>Company Website</t>
  </si>
  <si>
    <t>GCC (Y/N)</t>
  </si>
  <si>
    <t>Y</t>
  </si>
  <si>
    <t>https://7-elevengsc.com/privacy-policy/</t>
  </si>
  <si>
    <t>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</si>
</sst>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vertical="center" wrapText="1"/>
    </xf>
    <xf numFmtId="0" fontId="2" fillId="0" borderId="1" xfId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/>
    <xf numFmtId="0" fontId="0" fillId="2" borderId="0" xfId="0" applyFill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://www.kla-tencor.com/" TargetMode="External"/><Relationship Id="rId170" Type="http://schemas.openxmlformats.org/officeDocument/2006/relationships/hyperlink" Target="https://terraeagle.com/" TargetMode="External"/><Relationship Id="rId987" Type="http://schemas.openxmlformats.org/officeDocument/2006/relationships/hyperlink" Target="http://logitech.com/" TargetMode="External"/><Relationship Id="rId2668" Type="http://schemas.openxmlformats.org/officeDocument/2006/relationships/hyperlink" Target="http://www.britishcouncil.org/" TargetMode="External"/><Relationship Id="rId847" Type="http://schemas.openxmlformats.org/officeDocument/2006/relationships/hyperlink" Target="http://botaiml.com/index.php" TargetMode="External"/><Relationship Id="rId1477" Type="http://schemas.openxmlformats.org/officeDocument/2006/relationships/hyperlink" Target="https://proedge.co/" TargetMode="External"/><Relationship Id="rId1684" Type="http://schemas.openxmlformats.org/officeDocument/2006/relationships/hyperlink" Target="http://www.changepond.com/" TargetMode="External"/><Relationship Id="rId1891" Type="http://schemas.openxmlformats.org/officeDocument/2006/relationships/hyperlink" Target="http://www.bnymellon.com/" TargetMode="External"/><Relationship Id="rId2528" Type="http://schemas.openxmlformats.org/officeDocument/2006/relationships/hyperlink" Target="http://www.cloudkaptan.com/" TargetMode="External"/><Relationship Id="rId707" Type="http://schemas.openxmlformats.org/officeDocument/2006/relationships/hyperlink" Target="https://www.epiqglobal.com/en-gb" TargetMode="External"/><Relationship Id="rId914" Type="http://schemas.openxmlformats.org/officeDocument/2006/relationships/hyperlink" Target="https://www.macquarie.com/in/corporate" TargetMode="External"/><Relationship Id="rId1337" Type="http://schemas.openxmlformats.org/officeDocument/2006/relationships/hyperlink" Target="http://www.elementzit.com/" TargetMode="External"/><Relationship Id="rId1544" Type="http://schemas.openxmlformats.org/officeDocument/2006/relationships/hyperlink" Target="https://www.vlinkinfo.com/" TargetMode="External"/><Relationship Id="rId1751" Type="http://schemas.openxmlformats.org/officeDocument/2006/relationships/hyperlink" Target="http://www.oberoihotels.com/" TargetMode="External"/><Relationship Id="rId43" Type="http://schemas.openxmlformats.org/officeDocument/2006/relationships/hyperlink" Target="https://www.zysk.tech/" TargetMode="External"/><Relationship Id="rId1404" Type="http://schemas.openxmlformats.org/officeDocument/2006/relationships/hyperlink" Target="http://www.cromacampus.com/" TargetMode="External"/><Relationship Id="rId1611" Type="http://schemas.openxmlformats.org/officeDocument/2006/relationships/hyperlink" Target="http://www.fragomen.com/" TargetMode="External"/><Relationship Id="rId497" Type="http://schemas.openxmlformats.org/officeDocument/2006/relationships/hyperlink" Target="https://joyitsolutions.co/" TargetMode="External"/><Relationship Id="rId2178" Type="http://schemas.openxmlformats.org/officeDocument/2006/relationships/hyperlink" Target="http://www.monsoonfish.com/" TargetMode="External"/><Relationship Id="rId2385" Type="http://schemas.openxmlformats.org/officeDocument/2006/relationships/hyperlink" Target="http://www.wabcoindia.com/" TargetMode="External"/><Relationship Id="rId357" Type="http://schemas.openxmlformats.org/officeDocument/2006/relationships/hyperlink" Target="https://deliverance.info/" TargetMode="External"/><Relationship Id="rId1194" Type="http://schemas.openxmlformats.org/officeDocument/2006/relationships/hyperlink" Target="https://www.bccunited.com/" TargetMode="External"/><Relationship Id="rId2038" Type="http://schemas.openxmlformats.org/officeDocument/2006/relationships/hyperlink" Target="http://www.cloudmantra.net/" TargetMode="External"/><Relationship Id="rId2592" Type="http://schemas.openxmlformats.org/officeDocument/2006/relationships/hyperlink" Target="http://www.primeinfoserv.com/" TargetMode="External"/><Relationship Id="rId217" Type="http://schemas.openxmlformats.org/officeDocument/2006/relationships/hyperlink" Target="https://triaja.in/" TargetMode="External"/><Relationship Id="rId564" Type="http://schemas.openxmlformats.org/officeDocument/2006/relationships/hyperlink" Target="https://www.agcocorp.com/" TargetMode="External"/><Relationship Id="rId771" Type="http://schemas.openxmlformats.org/officeDocument/2006/relationships/hyperlink" Target="https://www.zaubacorp.com/company/AFFLATUS-CONSULTING-PRIVATE-LIMITED/U74999HR2016PTC064484" TargetMode="External"/><Relationship Id="rId2245" Type="http://schemas.openxmlformats.org/officeDocument/2006/relationships/hyperlink" Target="http://constems-ai.com/" TargetMode="External"/><Relationship Id="rId2452" Type="http://schemas.openxmlformats.org/officeDocument/2006/relationships/hyperlink" Target="http://www.ixsight.com/" TargetMode="External"/><Relationship Id="rId424" Type="http://schemas.openxmlformats.org/officeDocument/2006/relationships/hyperlink" Target="https://cognico.co.in/" TargetMode="External"/><Relationship Id="rId631" Type="http://schemas.openxmlformats.org/officeDocument/2006/relationships/hyperlink" Target="https://etevatech.com/" TargetMode="External"/><Relationship Id="rId1054" Type="http://schemas.openxmlformats.org/officeDocument/2006/relationships/hyperlink" Target="https://www.servicenow.com/" TargetMode="External"/><Relationship Id="rId1261" Type="http://schemas.openxmlformats.org/officeDocument/2006/relationships/hyperlink" Target="https://www.bp.com/" TargetMode="External"/><Relationship Id="rId2105" Type="http://schemas.openxmlformats.org/officeDocument/2006/relationships/hyperlink" Target="http://www.inspavo.com/" TargetMode="External"/><Relationship Id="rId2312" Type="http://schemas.openxmlformats.org/officeDocument/2006/relationships/hyperlink" Target="https://www.columbusglobal.com/" TargetMode="External"/><Relationship Id="rId1121" Type="http://schemas.openxmlformats.org/officeDocument/2006/relationships/hyperlink" Target="https://fidelsoftech.com/" TargetMode="External"/><Relationship Id="rId1938" Type="http://schemas.openxmlformats.org/officeDocument/2006/relationships/hyperlink" Target="http://www.equiniti-ics.com/" TargetMode="External"/><Relationship Id="rId281" Type="http://schemas.openxmlformats.org/officeDocument/2006/relationships/hyperlink" Target="https://itraceu.com/" TargetMode="External"/><Relationship Id="rId141" Type="http://schemas.openxmlformats.org/officeDocument/2006/relationships/hyperlink" Target="http://www.processdrive.com/" TargetMode="External"/><Relationship Id="rId7" Type="http://schemas.openxmlformats.org/officeDocument/2006/relationships/hyperlink" Target="https://www.ness.com/" TargetMode="External"/><Relationship Id="rId958" Type="http://schemas.openxmlformats.org/officeDocument/2006/relationships/hyperlink" Target="https://panaceainfosec.com/" TargetMode="External"/><Relationship Id="rId1588" Type="http://schemas.openxmlformats.org/officeDocument/2006/relationships/hyperlink" Target="http://www.welingkar.org/" TargetMode="External"/><Relationship Id="rId1795" Type="http://schemas.openxmlformats.org/officeDocument/2006/relationships/hyperlink" Target="http://www.globalinfovision.com/" TargetMode="External"/><Relationship Id="rId2639" Type="http://schemas.openxmlformats.org/officeDocument/2006/relationships/hyperlink" Target="http://www.ivymobility.com/" TargetMode="External"/><Relationship Id="rId87" Type="http://schemas.openxmlformats.org/officeDocument/2006/relationships/hyperlink" Target="https://www.palgenie.com/" TargetMode="External"/><Relationship Id="rId818" Type="http://schemas.openxmlformats.org/officeDocument/2006/relationships/hyperlink" Target="https://kreatetechnologies.com/" TargetMode="External"/><Relationship Id="rId1448" Type="http://schemas.openxmlformats.org/officeDocument/2006/relationships/hyperlink" Target="http://www.nab.com.au/" TargetMode="External"/><Relationship Id="rId1655" Type="http://schemas.openxmlformats.org/officeDocument/2006/relationships/hyperlink" Target="http://www.griet.ac.in/" TargetMode="External"/><Relationship Id="rId2706" Type="http://schemas.openxmlformats.org/officeDocument/2006/relationships/hyperlink" Target="http://www.trikaaltech.com/" TargetMode="External"/><Relationship Id="rId1308" Type="http://schemas.openxmlformats.org/officeDocument/2006/relationships/hyperlink" Target="http://www.bureauveritas.com/" TargetMode="External"/><Relationship Id="rId1862" Type="http://schemas.openxmlformats.org/officeDocument/2006/relationships/hyperlink" Target="http://www.principal.com/" TargetMode="External"/><Relationship Id="rId1515" Type="http://schemas.openxmlformats.org/officeDocument/2006/relationships/hyperlink" Target="https://stefanini.com/en" TargetMode="External"/><Relationship Id="rId1722" Type="http://schemas.openxmlformats.org/officeDocument/2006/relationships/hyperlink" Target="http://www.infosys.com/bpo" TargetMode="External"/><Relationship Id="rId14" Type="http://schemas.openxmlformats.org/officeDocument/2006/relationships/hyperlink" Target="https://aiontech.ai/" TargetMode="External"/><Relationship Id="rId2289" Type="http://schemas.openxmlformats.org/officeDocument/2006/relationships/hyperlink" Target="http://www.adrosonic.com/" TargetMode="External"/><Relationship Id="rId2496" Type="http://schemas.openxmlformats.org/officeDocument/2006/relationships/hyperlink" Target="http://www.colruyt.in/" TargetMode="External"/><Relationship Id="rId468" Type="http://schemas.openxmlformats.org/officeDocument/2006/relationships/hyperlink" Target="https://www.workhall.com/" TargetMode="External"/><Relationship Id="rId675" Type="http://schemas.openxmlformats.org/officeDocument/2006/relationships/hyperlink" Target="https://www.idatalytics.com/" TargetMode="External"/><Relationship Id="rId882" Type="http://schemas.openxmlformats.org/officeDocument/2006/relationships/hyperlink" Target="https://sortedpixel.com/" TargetMode="External"/><Relationship Id="rId1098" Type="http://schemas.openxmlformats.org/officeDocument/2006/relationships/hyperlink" Target="https://nimapinfotech.com/" TargetMode="External"/><Relationship Id="rId2149" Type="http://schemas.openxmlformats.org/officeDocument/2006/relationships/hyperlink" Target="http://www.prgx.com/" TargetMode="External"/><Relationship Id="rId2356" Type="http://schemas.openxmlformats.org/officeDocument/2006/relationships/hyperlink" Target="http://www.geipl.com/" TargetMode="External"/><Relationship Id="rId2563" Type="http://schemas.openxmlformats.org/officeDocument/2006/relationships/hyperlink" Target="http://www.codetantra.com/" TargetMode="External"/><Relationship Id="rId328" Type="http://schemas.openxmlformats.org/officeDocument/2006/relationships/hyperlink" Target="https://arithra.com/" TargetMode="External"/><Relationship Id="rId535" Type="http://schemas.openxmlformats.org/officeDocument/2006/relationships/hyperlink" Target="https://askgalore.com/" TargetMode="External"/><Relationship Id="rId742" Type="http://schemas.openxmlformats.org/officeDocument/2006/relationships/hyperlink" Target="https://www.ensono.com/" TargetMode="External"/><Relationship Id="rId1165" Type="http://schemas.openxmlformats.org/officeDocument/2006/relationships/hyperlink" Target="https://www.difinative.com/" TargetMode="External"/><Relationship Id="rId1372" Type="http://schemas.openxmlformats.org/officeDocument/2006/relationships/hyperlink" Target="https://www.aroopatech.com/" TargetMode="External"/><Relationship Id="rId2009" Type="http://schemas.openxmlformats.org/officeDocument/2006/relationships/hyperlink" Target="http://www.lilly.com/" TargetMode="External"/><Relationship Id="rId2216" Type="http://schemas.openxmlformats.org/officeDocument/2006/relationships/hyperlink" Target="https://aurumproptech.in/" TargetMode="External"/><Relationship Id="rId2423" Type="http://schemas.openxmlformats.org/officeDocument/2006/relationships/hyperlink" Target="http://www.pennanttech.com/" TargetMode="External"/><Relationship Id="rId2630" Type="http://schemas.openxmlformats.org/officeDocument/2006/relationships/hyperlink" Target="http://www.gep.com/" TargetMode="External"/><Relationship Id="rId602" Type="http://schemas.openxmlformats.org/officeDocument/2006/relationships/hyperlink" Target="https://www.websenor.com/" TargetMode="External"/><Relationship Id="rId1025" Type="http://schemas.openxmlformats.org/officeDocument/2006/relationships/hyperlink" Target="http://www.mandsconsulting.com/" TargetMode="External"/><Relationship Id="rId1232" Type="http://schemas.openxmlformats.org/officeDocument/2006/relationships/hyperlink" Target="https://alignedautomation.com/" TargetMode="External"/><Relationship Id="rId185" Type="http://schemas.openxmlformats.org/officeDocument/2006/relationships/hyperlink" Target="http://www.coffeee.io/" TargetMode="External"/><Relationship Id="rId1909" Type="http://schemas.openxmlformats.org/officeDocument/2006/relationships/hyperlink" Target="http://www.globeop.com/" TargetMode="External"/><Relationship Id="rId392" Type="http://schemas.openxmlformats.org/officeDocument/2006/relationships/hyperlink" Target="https://lucidplus.com/" TargetMode="External"/><Relationship Id="rId2073" Type="http://schemas.openxmlformats.org/officeDocument/2006/relationships/hyperlink" Target="http://www.emerson.com/" TargetMode="External"/><Relationship Id="rId2280" Type="http://schemas.openxmlformats.org/officeDocument/2006/relationships/hyperlink" Target="https://www.bassetti-ites.in/" TargetMode="External"/><Relationship Id="rId252" Type="http://schemas.openxmlformats.org/officeDocument/2006/relationships/hyperlink" Target="https://www.winnovation.org/" TargetMode="External"/><Relationship Id="rId2140" Type="http://schemas.openxmlformats.org/officeDocument/2006/relationships/hyperlink" Target="http://www.actcorp.in/" TargetMode="External"/><Relationship Id="rId112" Type="http://schemas.openxmlformats.org/officeDocument/2006/relationships/hyperlink" Target="https://www.lancesoft.com/" TargetMode="External"/><Relationship Id="rId1699" Type="http://schemas.openxmlformats.org/officeDocument/2006/relationships/hyperlink" Target="http://www.worldbank.org/" TargetMode="External"/><Relationship Id="rId2000" Type="http://schemas.openxmlformats.org/officeDocument/2006/relationships/hyperlink" Target="http://www.valuementor.com/" TargetMode="External"/><Relationship Id="rId929" Type="http://schemas.openxmlformats.org/officeDocument/2006/relationships/hyperlink" Target="https://www.qlikchain.com/" TargetMode="External"/><Relationship Id="rId1559" Type="http://schemas.openxmlformats.org/officeDocument/2006/relationships/hyperlink" Target="https://daiviksoft.com/" TargetMode="External"/><Relationship Id="rId1766" Type="http://schemas.openxmlformats.org/officeDocument/2006/relationships/hyperlink" Target="http://www.manthan.com/" TargetMode="External"/><Relationship Id="rId1973" Type="http://schemas.openxmlformats.org/officeDocument/2006/relationships/hyperlink" Target="http://www.rockwellcollins.com/" TargetMode="External"/><Relationship Id="rId58" Type="http://schemas.openxmlformats.org/officeDocument/2006/relationships/hyperlink" Target="https://www.precisiongrow.co.in/" TargetMode="External"/><Relationship Id="rId1419" Type="http://schemas.openxmlformats.org/officeDocument/2006/relationships/hyperlink" Target="https://www.chemours.com/en" TargetMode="External"/><Relationship Id="rId1626" Type="http://schemas.openxmlformats.org/officeDocument/2006/relationships/hyperlink" Target="http://www.captiveaide.com/" TargetMode="External"/><Relationship Id="rId1833" Type="http://schemas.openxmlformats.org/officeDocument/2006/relationships/hyperlink" Target="http://www.amruts.com/" TargetMode="External"/><Relationship Id="rId1900" Type="http://schemas.openxmlformats.org/officeDocument/2006/relationships/hyperlink" Target="http://www.tenth-planet.com/" TargetMode="External"/><Relationship Id="rId579" Type="http://schemas.openxmlformats.org/officeDocument/2006/relationships/hyperlink" Target="http://www.olisinfosystems.com/" TargetMode="External"/><Relationship Id="rId786" Type="http://schemas.openxmlformats.org/officeDocument/2006/relationships/hyperlink" Target="http://www.xcaliberinfotech.com/" TargetMode="External"/><Relationship Id="rId993" Type="http://schemas.openxmlformats.org/officeDocument/2006/relationships/hyperlink" Target="https://www.advantageclub.co/" TargetMode="External"/><Relationship Id="rId2467" Type="http://schemas.openxmlformats.org/officeDocument/2006/relationships/hyperlink" Target="http://www.ncr.com/" TargetMode="External"/><Relationship Id="rId2674" Type="http://schemas.openxmlformats.org/officeDocument/2006/relationships/hyperlink" Target="http://www.ea.com/" TargetMode="External"/><Relationship Id="rId439" Type="http://schemas.openxmlformats.org/officeDocument/2006/relationships/hyperlink" Target="https://ceduratech.com/" TargetMode="External"/><Relationship Id="rId646" Type="http://schemas.openxmlformats.org/officeDocument/2006/relationships/hyperlink" Target="https://www.hridayamsoft.com/" TargetMode="External"/><Relationship Id="rId1069" Type="http://schemas.openxmlformats.org/officeDocument/2006/relationships/hyperlink" Target="https://www.cctech.co.in/" TargetMode="External"/><Relationship Id="rId1276" Type="http://schemas.openxmlformats.org/officeDocument/2006/relationships/hyperlink" Target="http://www.appliedmaterials.com/" TargetMode="External"/><Relationship Id="rId1483" Type="http://schemas.openxmlformats.org/officeDocument/2006/relationships/hyperlink" Target="https://www.matrixbricks.com/" TargetMode="External"/><Relationship Id="rId2327" Type="http://schemas.openxmlformats.org/officeDocument/2006/relationships/hyperlink" Target="http://www.torkmotorcycles.com/" TargetMode="External"/><Relationship Id="rId506" Type="http://schemas.openxmlformats.org/officeDocument/2006/relationships/hyperlink" Target="http://cahead.com/" TargetMode="External"/><Relationship Id="rId853" Type="http://schemas.openxmlformats.org/officeDocument/2006/relationships/hyperlink" Target="https://www.matrixnmedia.com/" TargetMode="External"/><Relationship Id="rId1136" Type="http://schemas.openxmlformats.org/officeDocument/2006/relationships/hyperlink" Target="https://courseplay.co/" TargetMode="External"/><Relationship Id="rId1690" Type="http://schemas.openxmlformats.org/officeDocument/2006/relationships/hyperlink" Target="http://www.nss1.org/" TargetMode="External"/><Relationship Id="rId2534" Type="http://schemas.openxmlformats.org/officeDocument/2006/relationships/hyperlink" Target="http://www.zapbuild.com/" TargetMode="External"/><Relationship Id="rId713" Type="http://schemas.openxmlformats.org/officeDocument/2006/relationships/hyperlink" Target="https://www.innogeecks.com/" TargetMode="External"/><Relationship Id="rId920" Type="http://schemas.openxmlformats.org/officeDocument/2006/relationships/hyperlink" Target="https://sectona.com/" TargetMode="External"/><Relationship Id="rId1343" Type="http://schemas.openxmlformats.org/officeDocument/2006/relationships/hyperlink" Target="https://soricesolutions.com/" TargetMode="External"/><Relationship Id="rId1550" Type="http://schemas.openxmlformats.org/officeDocument/2006/relationships/hyperlink" Target="https://www.blurgs.com/" TargetMode="External"/><Relationship Id="rId2601" Type="http://schemas.openxmlformats.org/officeDocument/2006/relationships/hyperlink" Target="http://www.sibiaanalytics.com/" TargetMode="External"/><Relationship Id="rId1203" Type="http://schemas.openxmlformats.org/officeDocument/2006/relationships/hyperlink" Target="http://www.mouktikconsulting.com/" TargetMode="External"/><Relationship Id="rId1410" Type="http://schemas.openxmlformats.org/officeDocument/2006/relationships/hyperlink" Target="https://flowace.ai/" TargetMode="External"/><Relationship Id="rId296" Type="http://schemas.openxmlformats.org/officeDocument/2006/relationships/hyperlink" Target="https://sec1.io/" TargetMode="External"/><Relationship Id="rId2184" Type="http://schemas.openxmlformats.org/officeDocument/2006/relationships/hyperlink" Target="http://www.omegahms.com/" TargetMode="External"/><Relationship Id="rId2391" Type="http://schemas.openxmlformats.org/officeDocument/2006/relationships/hyperlink" Target="https://www.tangentia.com/" TargetMode="External"/><Relationship Id="rId156" Type="http://schemas.openxmlformats.org/officeDocument/2006/relationships/hyperlink" Target="https://svayarobotics.com/" TargetMode="External"/><Relationship Id="rId363" Type="http://schemas.openxmlformats.org/officeDocument/2006/relationships/hyperlink" Target="https://www.spoclearn.com/" TargetMode="External"/><Relationship Id="rId570" Type="http://schemas.openxmlformats.org/officeDocument/2006/relationships/hyperlink" Target="http://www.acbesinternational.com/" TargetMode="External"/><Relationship Id="rId2044" Type="http://schemas.openxmlformats.org/officeDocument/2006/relationships/hyperlink" Target="http://www.adhritsolutions.com/" TargetMode="External"/><Relationship Id="rId2251" Type="http://schemas.openxmlformats.org/officeDocument/2006/relationships/hyperlink" Target="https://www.cruzzesolutions.com/" TargetMode="External"/><Relationship Id="rId223" Type="http://schemas.openxmlformats.org/officeDocument/2006/relationships/hyperlink" Target="https://www.itkeduserv.com/" TargetMode="External"/><Relationship Id="rId430" Type="http://schemas.openxmlformats.org/officeDocument/2006/relationships/hyperlink" Target="https://www.yuktiworld.com/" TargetMode="External"/><Relationship Id="rId1060" Type="http://schemas.openxmlformats.org/officeDocument/2006/relationships/hyperlink" Target="https://worldline.com/" TargetMode="External"/><Relationship Id="rId2111" Type="http://schemas.openxmlformats.org/officeDocument/2006/relationships/hyperlink" Target="http://www.williamoneilindia.com/" TargetMode="External"/><Relationship Id="rId1877" Type="http://schemas.openxmlformats.org/officeDocument/2006/relationships/hyperlink" Target="http://www.broadridge.com/" TargetMode="External"/><Relationship Id="rId1737" Type="http://schemas.openxmlformats.org/officeDocument/2006/relationships/hyperlink" Target="../../pallavi-khatore/AppData/Local/Microsoft/Windows/INetCache/Content.Outlook/TRH54IPW/www.mothersontechnology.com" TargetMode="External"/><Relationship Id="rId1944" Type="http://schemas.openxmlformats.org/officeDocument/2006/relationships/hyperlink" Target="http://www.jmrinfotech.com/" TargetMode="External"/><Relationship Id="rId29" Type="http://schemas.openxmlformats.org/officeDocument/2006/relationships/hyperlink" Target="https://thestarinme.com/" TargetMode="External"/><Relationship Id="rId1804" Type="http://schemas.openxmlformats.org/officeDocument/2006/relationships/hyperlink" Target="http://www.movate.com/" TargetMode="External"/><Relationship Id="rId897" Type="http://schemas.openxmlformats.org/officeDocument/2006/relationships/hyperlink" Target="https://www.ikshealth.com/" TargetMode="External"/><Relationship Id="rId2578" Type="http://schemas.openxmlformats.org/officeDocument/2006/relationships/hyperlink" Target="http://spectraforce.com/" TargetMode="External"/><Relationship Id="rId757" Type="http://schemas.openxmlformats.org/officeDocument/2006/relationships/hyperlink" Target="https://www.ttsystems.com/ind/" TargetMode="External"/><Relationship Id="rId964" Type="http://schemas.openxmlformats.org/officeDocument/2006/relationships/hyperlink" Target="http://www.graphenesvc.com/" TargetMode="External"/><Relationship Id="rId1387" Type="http://schemas.openxmlformats.org/officeDocument/2006/relationships/hyperlink" Target="https://www.indoqubix.com/" TargetMode="External"/><Relationship Id="rId1594" Type="http://schemas.openxmlformats.org/officeDocument/2006/relationships/hyperlink" Target="http://www.vel-tech.org/" TargetMode="External"/><Relationship Id="rId2438" Type="http://schemas.openxmlformats.org/officeDocument/2006/relationships/hyperlink" Target="http://www.webcomindia.biz/" TargetMode="External"/><Relationship Id="rId2645" Type="http://schemas.openxmlformats.org/officeDocument/2006/relationships/hyperlink" Target="http://www.sweans.com/" TargetMode="External"/><Relationship Id="rId93" Type="http://schemas.openxmlformats.org/officeDocument/2006/relationships/hyperlink" Target="https://www.investkraft.com/" TargetMode="External"/><Relationship Id="rId617" Type="http://schemas.openxmlformats.org/officeDocument/2006/relationships/hyperlink" Target="http://www.aark.co.in/" TargetMode="External"/><Relationship Id="rId824" Type="http://schemas.openxmlformats.org/officeDocument/2006/relationships/hyperlink" Target="https://www.ifintalent.com/" TargetMode="External"/><Relationship Id="rId1247" Type="http://schemas.openxmlformats.org/officeDocument/2006/relationships/hyperlink" Target="https://www.w3care.com/" TargetMode="External"/><Relationship Id="rId1454" Type="http://schemas.openxmlformats.org/officeDocument/2006/relationships/hyperlink" Target="https://www.notetech.com/" TargetMode="External"/><Relationship Id="rId1661" Type="http://schemas.openxmlformats.org/officeDocument/2006/relationships/hyperlink" Target="http://www.sandvik.com/" TargetMode="External"/><Relationship Id="rId2505" Type="http://schemas.openxmlformats.org/officeDocument/2006/relationships/hyperlink" Target="http://www.pietos.com/" TargetMode="External"/><Relationship Id="rId2712" Type="http://schemas.openxmlformats.org/officeDocument/2006/relationships/hyperlink" Target="http://www.zohocorp.com/" TargetMode="External"/><Relationship Id="rId1107" Type="http://schemas.openxmlformats.org/officeDocument/2006/relationships/hyperlink" Target="http://www.datamorphosis.in/" TargetMode="External"/><Relationship Id="rId1314" Type="http://schemas.openxmlformats.org/officeDocument/2006/relationships/hyperlink" Target="http://kalsofte.com/new/" TargetMode="External"/><Relationship Id="rId1521" Type="http://schemas.openxmlformats.org/officeDocument/2006/relationships/hyperlink" Target="https://gllfl.com/" TargetMode="External"/><Relationship Id="rId20" Type="http://schemas.openxmlformats.org/officeDocument/2006/relationships/hyperlink" Target="https://www.saarthee.com/" TargetMode="External"/><Relationship Id="rId2088" Type="http://schemas.openxmlformats.org/officeDocument/2006/relationships/hyperlink" Target="http://www.fayausa.com/" TargetMode="External"/><Relationship Id="rId2295" Type="http://schemas.openxmlformats.org/officeDocument/2006/relationships/hyperlink" Target="https://www.unicalsystems.com/" TargetMode="External"/><Relationship Id="rId267" Type="http://schemas.openxmlformats.org/officeDocument/2006/relationships/hyperlink" Target="https://www.cetark.com/" TargetMode="External"/><Relationship Id="rId474" Type="http://schemas.openxmlformats.org/officeDocument/2006/relationships/hyperlink" Target="https://margadvisory.com/" TargetMode="External"/><Relationship Id="rId2155" Type="http://schemas.openxmlformats.org/officeDocument/2006/relationships/hyperlink" Target="http://www.skylark-tech.com/" TargetMode="External"/><Relationship Id="rId127" Type="http://schemas.openxmlformats.org/officeDocument/2006/relationships/hyperlink" Target="https://www.scrobits.com/" TargetMode="External"/><Relationship Id="rId681" Type="http://schemas.openxmlformats.org/officeDocument/2006/relationships/hyperlink" Target="https://meesho.com/" TargetMode="External"/><Relationship Id="rId2362" Type="http://schemas.openxmlformats.org/officeDocument/2006/relationships/hyperlink" Target="http://www.amzur.com/" TargetMode="External"/><Relationship Id="rId334" Type="http://schemas.openxmlformats.org/officeDocument/2006/relationships/hyperlink" Target="http://incruiter.com/" TargetMode="External"/><Relationship Id="rId541" Type="http://schemas.openxmlformats.org/officeDocument/2006/relationships/hyperlink" Target="https://www.websoftiot.com/" TargetMode="External"/><Relationship Id="rId1171" Type="http://schemas.openxmlformats.org/officeDocument/2006/relationships/hyperlink" Target="http://www.tlcgroup.com/" TargetMode="External"/><Relationship Id="rId2015" Type="http://schemas.openxmlformats.org/officeDocument/2006/relationships/hyperlink" Target="http://www.shingoraapps.com/" TargetMode="External"/><Relationship Id="rId2222" Type="http://schemas.openxmlformats.org/officeDocument/2006/relationships/hyperlink" Target="https://www.radiusgs.com/" TargetMode="External"/><Relationship Id="rId401" Type="http://schemas.openxmlformats.org/officeDocument/2006/relationships/hyperlink" Target="https://deftsoft.com/index.php" TargetMode="External"/><Relationship Id="rId1031" Type="http://schemas.openxmlformats.org/officeDocument/2006/relationships/hyperlink" Target="https://www.trunexa.com/" TargetMode="External"/><Relationship Id="rId1988" Type="http://schemas.openxmlformats.org/officeDocument/2006/relationships/hyperlink" Target="http://www.probizinnovations.com/" TargetMode="External"/><Relationship Id="rId1848" Type="http://schemas.openxmlformats.org/officeDocument/2006/relationships/hyperlink" Target="http://www.sunlife.com/" TargetMode="External"/><Relationship Id="rId191" Type="http://schemas.openxmlformats.org/officeDocument/2006/relationships/hyperlink" Target="https://mcbirdtechnologies.com/" TargetMode="External"/><Relationship Id="rId1708" Type="http://schemas.openxmlformats.org/officeDocument/2006/relationships/hyperlink" Target="http://www.nseit.com/" TargetMode="External"/><Relationship Id="rId1915" Type="http://schemas.openxmlformats.org/officeDocument/2006/relationships/hyperlink" Target="http://www.uhgis.com/" TargetMode="External"/><Relationship Id="rId2689" Type="http://schemas.openxmlformats.org/officeDocument/2006/relationships/hyperlink" Target="http://www.kribindia.com/" TargetMode="External"/><Relationship Id="rId868" Type="http://schemas.openxmlformats.org/officeDocument/2006/relationships/hyperlink" Target="http://www.myxoot.com/" TargetMode="External"/><Relationship Id="rId1498" Type="http://schemas.openxmlformats.org/officeDocument/2006/relationships/hyperlink" Target="https://www.logicwind.com/" TargetMode="External"/><Relationship Id="rId2549" Type="http://schemas.openxmlformats.org/officeDocument/2006/relationships/hyperlink" Target="http://www.gieom.com/" TargetMode="External"/><Relationship Id="rId728" Type="http://schemas.openxmlformats.org/officeDocument/2006/relationships/hyperlink" Target="https://coloredcow.com/" TargetMode="External"/><Relationship Id="rId935" Type="http://schemas.openxmlformats.org/officeDocument/2006/relationships/hyperlink" Target="https://www.prudentconsulting.com/" TargetMode="External"/><Relationship Id="rId1358" Type="http://schemas.openxmlformats.org/officeDocument/2006/relationships/hyperlink" Target="https://fortmindz.com/" TargetMode="External"/><Relationship Id="rId1565" Type="http://schemas.openxmlformats.org/officeDocument/2006/relationships/hyperlink" Target="https://www.asa.in/" TargetMode="External"/><Relationship Id="rId1772" Type="http://schemas.openxmlformats.org/officeDocument/2006/relationships/hyperlink" Target="http://www.altair.com/" TargetMode="External"/><Relationship Id="rId2409" Type="http://schemas.openxmlformats.org/officeDocument/2006/relationships/hyperlink" Target="https://www.fortrea.com/" TargetMode="External"/><Relationship Id="rId2616" Type="http://schemas.openxmlformats.org/officeDocument/2006/relationships/hyperlink" Target="http://www.thegti.com/" TargetMode="External"/><Relationship Id="rId64" Type="http://schemas.openxmlformats.org/officeDocument/2006/relationships/hyperlink" Target="http://www.fadvasia.com/" TargetMode="External"/><Relationship Id="rId1218" Type="http://schemas.openxmlformats.org/officeDocument/2006/relationships/hyperlink" Target="https://www.reizendretail.in/" TargetMode="External"/><Relationship Id="rId1425" Type="http://schemas.openxmlformats.org/officeDocument/2006/relationships/hyperlink" Target="http://www.nivasoft.com/" TargetMode="External"/><Relationship Id="rId1632" Type="http://schemas.openxmlformats.org/officeDocument/2006/relationships/hyperlink" Target="http://www.health-private.co.uk/" TargetMode="External"/><Relationship Id="rId2199" Type="http://schemas.openxmlformats.org/officeDocument/2006/relationships/hyperlink" Target="http://www.18thtechnology.com/" TargetMode="External"/><Relationship Id="rId378" Type="http://schemas.openxmlformats.org/officeDocument/2006/relationships/hyperlink" Target="https://netsmartz.com/" TargetMode="External"/><Relationship Id="rId585" Type="http://schemas.openxmlformats.org/officeDocument/2006/relationships/hyperlink" Target="https://cclfg.cclgroup.com/" TargetMode="External"/><Relationship Id="rId792" Type="http://schemas.openxmlformats.org/officeDocument/2006/relationships/hyperlink" Target="https://www.servosys.com/" TargetMode="External"/><Relationship Id="rId2059" Type="http://schemas.openxmlformats.org/officeDocument/2006/relationships/hyperlink" Target="http://www.qikpod.com/" TargetMode="External"/><Relationship Id="rId2266" Type="http://schemas.openxmlformats.org/officeDocument/2006/relationships/hyperlink" Target="https://finlabsindia.com/" TargetMode="External"/><Relationship Id="rId2473" Type="http://schemas.openxmlformats.org/officeDocument/2006/relationships/hyperlink" Target="http://www.rackbank.com/" TargetMode="External"/><Relationship Id="rId2680" Type="http://schemas.openxmlformats.org/officeDocument/2006/relationships/hyperlink" Target="http://www.flatworldsolutions.com/" TargetMode="External"/><Relationship Id="rId238" Type="http://schemas.openxmlformats.org/officeDocument/2006/relationships/hyperlink" Target="https://www.kevnit.com/" TargetMode="External"/><Relationship Id="rId445" Type="http://schemas.openxmlformats.org/officeDocument/2006/relationships/hyperlink" Target="https://actevia.in/" TargetMode="External"/><Relationship Id="rId652" Type="http://schemas.openxmlformats.org/officeDocument/2006/relationships/hyperlink" Target="http://www.caratred.com/" TargetMode="External"/><Relationship Id="rId1075" Type="http://schemas.openxmlformats.org/officeDocument/2006/relationships/hyperlink" Target="https://divergentsoftlab.com/" TargetMode="External"/><Relationship Id="rId1282" Type="http://schemas.openxmlformats.org/officeDocument/2006/relationships/hyperlink" Target="https://www.xpo.com/" TargetMode="External"/><Relationship Id="rId2126" Type="http://schemas.openxmlformats.org/officeDocument/2006/relationships/hyperlink" Target="http://www.terralogic.com/" TargetMode="External"/><Relationship Id="rId2333" Type="http://schemas.openxmlformats.org/officeDocument/2006/relationships/hyperlink" Target="https://www.judge.com/" TargetMode="External"/><Relationship Id="rId2540" Type="http://schemas.openxmlformats.org/officeDocument/2006/relationships/hyperlink" Target="http://www.nuvepro.com/" TargetMode="External"/><Relationship Id="rId305" Type="http://schemas.openxmlformats.org/officeDocument/2006/relationships/hyperlink" Target="https://www.proxiio.com/" TargetMode="External"/><Relationship Id="rId512" Type="http://schemas.openxmlformats.org/officeDocument/2006/relationships/hyperlink" Target="https://www.assettl.com/" TargetMode="External"/><Relationship Id="rId1142" Type="http://schemas.openxmlformats.org/officeDocument/2006/relationships/hyperlink" Target="https://www.version1.com/" TargetMode="External"/><Relationship Id="rId2400" Type="http://schemas.openxmlformats.org/officeDocument/2006/relationships/hyperlink" Target="http://www.redblacktree.com/" TargetMode="External"/><Relationship Id="rId1002" Type="http://schemas.openxmlformats.org/officeDocument/2006/relationships/hyperlink" Target="http://www.huronconsultinggroup.com/" TargetMode="External"/><Relationship Id="rId1959" Type="http://schemas.openxmlformats.org/officeDocument/2006/relationships/hyperlink" Target="http://www.alphaplustech.com/" TargetMode="External"/><Relationship Id="rId1819" Type="http://schemas.openxmlformats.org/officeDocument/2006/relationships/hyperlink" Target="http://www.axiscades.com/" TargetMode="External"/><Relationship Id="rId2190" Type="http://schemas.openxmlformats.org/officeDocument/2006/relationships/hyperlink" Target="https://www.healthcare.siemens.co.in/" TargetMode="External"/><Relationship Id="rId162" Type="http://schemas.openxmlformats.org/officeDocument/2006/relationships/hyperlink" Target="https://syllogisticsai.com/" TargetMode="External"/><Relationship Id="rId2050" Type="http://schemas.openxmlformats.org/officeDocument/2006/relationships/hyperlink" Target="http://www.isoah.com/" TargetMode="External"/><Relationship Id="rId979" Type="http://schemas.openxmlformats.org/officeDocument/2006/relationships/hyperlink" Target="https://ctrine.in/" TargetMode="External"/><Relationship Id="rId839" Type="http://schemas.openxmlformats.org/officeDocument/2006/relationships/hyperlink" Target="https://necurity.com/" TargetMode="External"/><Relationship Id="rId1469" Type="http://schemas.openxmlformats.org/officeDocument/2006/relationships/hyperlink" Target="https://www.linkfields.com/" TargetMode="External"/><Relationship Id="rId1676" Type="http://schemas.openxmlformats.org/officeDocument/2006/relationships/hyperlink" Target="http://www.sampoorna.com/" TargetMode="External"/><Relationship Id="rId1883" Type="http://schemas.openxmlformats.org/officeDocument/2006/relationships/hyperlink" Target="http://www.hipl.co.in/" TargetMode="External"/><Relationship Id="rId2727" Type="http://schemas.openxmlformats.org/officeDocument/2006/relationships/hyperlink" Target="http://www.move-offshore.com/" TargetMode="External"/><Relationship Id="rId906" Type="http://schemas.openxmlformats.org/officeDocument/2006/relationships/hyperlink" Target="http://www.elogixsoft.com/" TargetMode="External"/><Relationship Id="rId1329" Type="http://schemas.openxmlformats.org/officeDocument/2006/relationships/hyperlink" Target="https://www.ivaninfotech.com/" TargetMode="External"/><Relationship Id="rId1536" Type="http://schemas.openxmlformats.org/officeDocument/2006/relationships/hyperlink" Target="https://qagenic.com/" TargetMode="External"/><Relationship Id="rId1743" Type="http://schemas.openxmlformats.org/officeDocument/2006/relationships/hyperlink" Target="http://www.motifinc.com/" TargetMode="External"/><Relationship Id="rId1950" Type="http://schemas.openxmlformats.org/officeDocument/2006/relationships/hyperlink" Target="http://www.medma.net/" TargetMode="External"/><Relationship Id="rId35" Type="http://schemas.openxmlformats.org/officeDocument/2006/relationships/hyperlink" Target="http://www.thundersoft.com/" TargetMode="External"/><Relationship Id="rId1603" Type="http://schemas.openxmlformats.org/officeDocument/2006/relationships/hyperlink" Target="http://www.imspeople.com/" TargetMode="External"/><Relationship Id="rId1810" Type="http://schemas.openxmlformats.org/officeDocument/2006/relationships/hyperlink" Target="http://www.copalpartners.com/" TargetMode="External"/><Relationship Id="rId489" Type="http://schemas.openxmlformats.org/officeDocument/2006/relationships/hyperlink" Target="https://theedgepartnership.com/" TargetMode="External"/><Relationship Id="rId696" Type="http://schemas.openxmlformats.org/officeDocument/2006/relationships/hyperlink" Target="https://greenovative.com/" TargetMode="External"/><Relationship Id="rId2377" Type="http://schemas.openxmlformats.org/officeDocument/2006/relationships/hyperlink" Target="https://pipra.solutions/" TargetMode="External"/><Relationship Id="rId2584" Type="http://schemas.openxmlformats.org/officeDocument/2006/relationships/hyperlink" Target="http://www.acmeinfinity.com/" TargetMode="External"/><Relationship Id="rId349" Type="http://schemas.openxmlformats.org/officeDocument/2006/relationships/hyperlink" Target="https://unisenseadvisory.com/" TargetMode="External"/><Relationship Id="rId556" Type="http://schemas.openxmlformats.org/officeDocument/2006/relationships/hyperlink" Target="https://amadisglobal.com/" TargetMode="External"/><Relationship Id="rId763" Type="http://schemas.openxmlformats.org/officeDocument/2006/relationships/hyperlink" Target="https://imprintnext.com/" TargetMode="External"/><Relationship Id="rId1186" Type="http://schemas.openxmlformats.org/officeDocument/2006/relationships/hyperlink" Target="http://www.datafoundry.ai/" TargetMode="External"/><Relationship Id="rId1393" Type="http://schemas.openxmlformats.org/officeDocument/2006/relationships/hyperlink" Target="http://www.veetechnologies.com/" TargetMode="External"/><Relationship Id="rId2237" Type="http://schemas.openxmlformats.org/officeDocument/2006/relationships/hyperlink" Target="https://www.cheggindia.com/" TargetMode="External"/><Relationship Id="rId2444" Type="http://schemas.openxmlformats.org/officeDocument/2006/relationships/hyperlink" Target="http://www.flutura.com/" TargetMode="External"/><Relationship Id="rId209" Type="http://schemas.openxmlformats.org/officeDocument/2006/relationships/hyperlink" Target="https://www.thalesgroup.com/en" TargetMode="External"/><Relationship Id="rId416" Type="http://schemas.openxmlformats.org/officeDocument/2006/relationships/hyperlink" Target="https://www.prismberry.com/" TargetMode="External"/><Relationship Id="rId970" Type="http://schemas.openxmlformats.org/officeDocument/2006/relationships/hyperlink" Target="http://www.azuresys.com/" TargetMode="External"/><Relationship Id="rId1046" Type="http://schemas.openxmlformats.org/officeDocument/2006/relationships/hyperlink" Target="https://www.techsheel.com/" TargetMode="External"/><Relationship Id="rId1253" Type="http://schemas.openxmlformats.org/officeDocument/2006/relationships/hyperlink" Target="https://www.mtxb2b.com/s/" TargetMode="External"/><Relationship Id="rId2651" Type="http://schemas.openxmlformats.org/officeDocument/2006/relationships/hyperlink" Target="http://www.vsmsoftware.com/" TargetMode="External"/><Relationship Id="rId623" Type="http://schemas.openxmlformats.org/officeDocument/2006/relationships/hyperlink" Target="https://www.quatrrobss.com/" TargetMode="External"/><Relationship Id="rId830" Type="http://schemas.openxmlformats.org/officeDocument/2006/relationships/hyperlink" Target="https://www.f5.com/" TargetMode="External"/><Relationship Id="rId1460" Type="http://schemas.openxmlformats.org/officeDocument/2006/relationships/hyperlink" Target="https://avasant.com/" TargetMode="External"/><Relationship Id="rId2304" Type="http://schemas.openxmlformats.org/officeDocument/2006/relationships/hyperlink" Target="https://www.globant.com/" TargetMode="External"/><Relationship Id="rId2511" Type="http://schemas.openxmlformats.org/officeDocument/2006/relationships/hyperlink" Target="http://www.beyondsquare.com/" TargetMode="External"/><Relationship Id="rId1113" Type="http://schemas.openxmlformats.org/officeDocument/2006/relationships/hyperlink" Target="https://qaagility.com/" TargetMode="External"/><Relationship Id="rId1320" Type="http://schemas.openxmlformats.org/officeDocument/2006/relationships/hyperlink" Target="http://www.analytix.com/" TargetMode="External"/><Relationship Id="rId2094" Type="http://schemas.openxmlformats.org/officeDocument/2006/relationships/hyperlink" Target="http://www.pkjtech.com/" TargetMode="External"/><Relationship Id="rId273" Type="http://schemas.openxmlformats.org/officeDocument/2006/relationships/hyperlink" Target="http://www.clogration.com/" TargetMode="External"/><Relationship Id="rId480" Type="http://schemas.openxmlformats.org/officeDocument/2006/relationships/hyperlink" Target="https://www.vxlsoftware.com/" TargetMode="External"/><Relationship Id="rId2161" Type="http://schemas.openxmlformats.org/officeDocument/2006/relationships/hyperlink" Target="http://inside.bsci.com/" TargetMode="External"/><Relationship Id="rId133" Type="http://schemas.openxmlformats.org/officeDocument/2006/relationships/hyperlink" Target="https://techneai.com/" TargetMode="External"/><Relationship Id="rId340" Type="http://schemas.openxmlformats.org/officeDocument/2006/relationships/hyperlink" Target="https://www.karakun.com/" TargetMode="External"/><Relationship Id="rId2021" Type="http://schemas.openxmlformats.org/officeDocument/2006/relationships/hyperlink" Target="http://www.codez.in/" TargetMode="External"/><Relationship Id="rId200" Type="http://schemas.openxmlformats.org/officeDocument/2006/relationships/hyperlink" Target="https://linearcode.in/" TargetMode="External"/><Relationship Id="rId1787" Type="http://schemas.openxmlformats.org/officeDocument/2006/relationships/hyperlink" Target="http://www.bebotechnologies.com/" TargetMode="External"/><Relationship Id="rId1994" Type="http://schemas.openxmlformats.org/officeDocument/2006/relationships/hyperlink" Target="http://www.travanleo.com/" TargetMode="External"/><Relationship Id="rId79" Type="http://schemas.openxmlformats.org/officeDocument/2006/relationships/hyperlink" Target="http://www.unilever.com/" TargetMode="External"/><Relationship Id="rId1647" Type="http://schemas.openxmlformats.org/officeDocument/2006/relationships/hyperlink" Target="http://www.ansr.com/" TargetMode="External"/><Relationship Id="rId1854" Type="http://schemas.openxmlformats.org/officeDocument/2006/relationships/hyperlink" Target="http://www.aurionpro.com/" TargetMode="External"/><Relationship Id="rId1507" Type="http://schemas.openxmlformats.org/officeDocument/2006/relationships/hyperlink" Target="https://www.acentra.com/" TargetMode="External"/><Relationship Id="rId1714" Type="http://schemas.openxmlformats.org/officeDocument/2006/relationships/hyperlink" Target="http://www.exlservice.com/" TargetMode="External"/><Relationship Id="rId1921" Type="http://schemas.openxmlformats.org/officeDocument/2006/relationships/hyperlink" Target="http://www.metlife.com/" TargetMode="External"/><Relationship Id="rId2488" Type="http://schemas.openxmlformats.org/officeDocument/2006/relationships/hyperlink" Target="http://www.prudential.co.uk/" TargetMode="External"/><Relationship Id="rId1297" Type="http://schemas.openxmlformats.org/officeDocument/2006/relationships/hyperlink" Target="http://www.citrusinformatics.com/" TargetMode="External"/><Relationship Id="rId2695" Type="http://schemas.openxmlformats.org/officeDocument/2006/relationships/hyperlink" Target="http://www.opentext.com/" TargetMode="External"/><Relationship Id="rId667" Type="http://schemas.openxmlformats.org/officeDocument/2006/relationships/hyperlink" Target="https://www.yugasa.com/" TargetMode="External"/><Relationship Id="rId874" Type="http://schemas.openxmlformats.org/officeDocument/2006/relationships/hyperlink" Target="https://www.comcastjobs.in/who-we-are" TargetMode="External"/><Relationship Id="rId2348" Type="http://schemas.openxmlformats.org/officeDocument/2006/relationships/hyperlink" Target="https://www.digitalagents.in/" TargetMode="External"/><Relationship Id="rId2555" Type="http://schemas.openxmlformats.org/officeDocument/2006/relationships/hyperlink" Target="http://www.creativevirtual.com/" TargetMode="External"/><Relationship Id="rId527" Type="http://schemas.openxmlformats.org/officeDocument/2006/relationships/hyperlink" Target="http://www.embassyindia.com/" TargetMode="External"/><Relationship Id="rId734" Type="http://schemas.openxmlformats.org/officeDocument/2006/relationships/hyperlink" Target="http://www.techgentsia.com/" TargetMode="External"/><Relationship Id="rId941" Type="http://schemas.openxmlformats.org/officeDocument/2006/relationships/hyperlink" Target="https://www.esri.in/" TargetMode="External"/><Relationship Id="rId1157" Type="http://schemas.openxmlformats.org/officeDocument/2006/relationships/hyperlink" Target="https://annovasolutions.com/" TargetMode="External"/><Relationship Id="rId1364" Type="http://schemas.openxmlformats.org/officeDocument/2006/relationships/hyperlink" Target="https://futurense.com/" TargetMode="External"/><Relationship Id="rId1571" Type="http://schemas.openxmlformats.org/officeDocument/2006/relationships/hyperlink" Target="http://talentshineindia.com/" TargetMode="External"/><Relationship Id="rId2208" Type="http://schemas.openxmlformats.org/officeDocument/2006/relationships/hyperlink" Target="http://sahipro.com/" TargetMode="External"/><Relationship Id="rId2415" Type="http://schemas.openxmlformats.org/officeDocument/2006/relationships/hyperlink" Target="http://www.aksamity.com/" TargetMode="External"/><Relationship Id="rId2622" Type="http://schemas.openxmlformats.org/officeDocument/2006/relationships/hyperlink" Target="http://www.xsinfosol.com/" TargetMode="External"/><Relationship Id="rId70" Type="http://schemas.openxmlformats.org/officeDocument/2006/relationships/hyperlink" Target="https://belcan.com/" TargetMode="External"/><Relationship Id="rId801" Type="http://schemas.openxmlformats.org/officeDocument/2006/relationships/hyperlink" Target="https://www.icanbpo.com/" TargetMode="External"/><Relationship Id="rId1017" Type="http://schemas.openxmlformats.org/officeDocument/2006/relationships/hyperlink" Target="http://www.gssodisha.com/" TargetMode="External"/><Relationship Id="rId1224" Type="http://schemas.openxmlformats.org/officeDocument/2006/relationships/hyperlink" Target="https://synlabs.io/" TargetMode="External"/><Relationship Id="rId1431" Type="http://schemas.openxmlformats.org/officeDocument/2006/relationships/hyperlink" Target="http://www.embarkingonvoyage.com/" TargetMode="External"/><Relationship Id="rId177" Type="http://schemas.openxmlformats.org/officeDocument/2006/relationships/hyperlink" Target="http://aigutechconsultancy.com/" TargetMode="External"/><Relationship Id="rId384" Type="http://schemas.openxmlformats.org/officeDocument/2006/relationships/hyperlink" Target="https://svasthyahealth.com/" TargetMode="External"/><Relationship Id="rId591" Type="http://schemas.openxmlformats.org/officeDocument/2006/relationships/hyperlink" Target="https://www.archimedis.global/" TargetMode="External"/><Relationship Id="rId2065" Type="http://schemas.openxmlformats.org/officeDocument/2006/relationships/hyperlink" Target="http://www.headinfotech.com/" TargetMode="External"/><Relationship Id="rId2272" Type="http://schemas.openxmlformats.org/officeDocument/2006/relationships/hyperlink" Target="https://www.vconstruct.in/" TargetMode="External"/><Relationship Id="rId244" Type="http://schemas.openxmlformats.org/officeDocument/2006/relationships/hyperlink" Target="https://intellore.com/" TargetMode="External"/><Relationship Id="rId1081" Type="http://schemas.openxmlformats.org/officeDocument/2006/relationships/hyperlink" Target="http://www.d10x.io/" TargetMode="External"/><Relationship Id="rId451" Type="http://schemas.openxmlformats.org/officeDocument/2006/relationships/hyperlink" Target="https://www.commvault.com/" TargetMode="External"/><Relationship Id="rId2132" Type="http://schemas.openxmlformats.org/officeDocument/2006/relationships/hyperlink" Target="http://www.infodynamic.net/" TargetMode="External"/><Relationship Id="rId104" Type="http://schemas.openxmlformats.org/officeDocument/2006/relationships/hyperlink" Target="https://lexconsult.co.in/" TargetMode="External"/><Relationship Id="rId311" Type="http://schemas.openxmlformats.org/officeDocument/2006/relationships/hyperlink" Target="https://omnyk.com/" TargetMode="External"/><Relationship Id="rId1898" Type="http://schemas.openxmlformats.org/officeDocument/2006/relationships/hyperlink" Target="https://www.paypal.com/in/home" TargetMode="External"/><Relationship Id="rId1758" Type="http://schemas.openxmlformats.org/officeDocument/2006/relationships/hyperlink" Target="http://www.lighthouseindia.com/" TargetMode="External"/><Relationship Id="rId1965" Type="http://schemas.openxmlformats.org/officeDocument/2006/relationships/hyperlink" Target="http://verity.co.in/" TargetMode="External"/><Relationship Id="rId1618" Type="http://schemas.openxmlformats.org/officeDocument/2006/relationships/hyperlink" Target="http://www.npci.org.in/" TargetMode="External"/><Relationship Id="rId1825" Type="http://schemas.openxmlformats.org/officeDocument/2006/relationships/hyperlink" Target="http://www.swissre.com/" TargetMode="External"/><Relationship Id="rId2599" Type="http://schemas.openxmlformats.org/officeDocument/2006/relationships/hyperlink" Target="http://www.knotsolutions.com/" TargetMode="External"/><Relationship Id="rId778" Type="http://schemas.openxmlformats.org/officeDocument/2006/relationships/hyperlink" Target="http://www.innobox.com/" TargetMode="External"/><Relationship Id="rId985" Type="http://schemas.openxmlformats.org/officeDocument/2006/relationships/hyperlink" Target="https://www.kyndryl.com/" TargetMode="External"/><Relationship Id="rId2459" Type="http://schemas.openxmlformats.org/officeDocument/2006/relationships/hyperlink" Target="http://www.skill-mine.com/" TargetMode="External"/><Relationship Id="rId2666" Type="http://schemas.openxmlformats.org/officeDocument/2006/relationships/hyperlink" Target="http://www.suyati.com/" TargetMode="External"/><Relationship Id="rId638" Type="http://schemas.openxmlformats.org/officeDocument/2006/relationships/hyperlink" Target="https://mearastec.com/" TargetMode="External"/><Relationship Id="rId845" Type="http://schemas.openxmlformats.org/officeDocument/2006/relationships/hyperlink" Target="https://www.wpp.com/" TargetMode="External"/><Relationship Id="rId1268" Type="http://schemas.openxmlformats.org/officeDocument/2006/relationships/hyperlink" Target="https://aatralcreations.com/" TargetMode="External"/><Relationship Id="rId1475" Type="http://schemas.openxmlformats.org/officeDocument/2006/relationships/hyperlink" Target="https://softobiz.com/" TargetMode="External"/><Relationship Id="rId1682" Type="http://schemas.openxmlformats.org/officeDocument/2006/relationships/hyperlink" Target="http://www.saba.com/" TargetMode="External"/><Relationship Id="rId2319" Type="http://schemas.openxmlformats.org/officeDocument/2006/relationships/hyperlink" Target="http://www.logixshapers.com/" TargetMode="External"/><Relationship Id="rId2526" Type="http://schemas.openxmlformats.org/officeDocument/2006/relationships/hyperlink" Target="https://www.widas.in/" TargetMode="External"/><Relationship Id="rId705" Type="http://schemas.openxmlformats.org/officeDocument/2006/relationships/hyperlink" Target="https://mtalkz.com/" TargetMode="External"/><Relationship Id="rId1128" Type="http://schemas.openxmlformats.org/officeDocument/2006/relationships/hyperlink" Target="https://www.cogentnext.com/" TargetMode="External"/><Relationship Id="rId1335" Type="http://schemas.openxmlformats.org/officeDocument/2006/relationships/hyperlink" Target="http://tekwissen.com/" TargetMode="External"/><Relationship Id="rId1542" Type="http://schemas.openxmlformats.org/officeDocument/2006/relationships/hyperlink" Target="https://cloudexpertsguru.com/" TargetMode="External"/><Relationship Id="rId912" Type="http://schemas.openxmlformats.org/officeDocument/2006/relationships/hyperlink" Target="http://www.mellowsys.com/" TargetMode="External"/><Relationship Id="rId41" Type="http://schemas.openxmlformats.org/officeDocument/2006/relationships/hyperlink" Target="http://pmtrackerp.in/" TargetMode="External"/><Relationship Id="rId1402" Type="http://schemas.openxmlformats.org/officeDocument/2006/relationships/hyperlink" Target="https://janaspandana.in/" TargetMode="External"/><Relationship Id="rId288" Type="http://schemas.openxmlformats.org/officeDocument/2006/relationships/hyperlink" Target="https://www.trackbee.com/" TargetMode="External"/><Relationship Id="rId495" Type="http://schemas.openxmlformats.org/officeDocument/2006/relationships/hyperlink" Target="https://www.talentbot.tech/" TargetMode="External"/><Relationship Id="rId2176" Type="http://schemas.openxmlformats.org/officeDocument/2006/relationships/hyperlink" Target="http://www.vortexglobalservices.com/" TargetMode="External"/><Relationship Id="rId2383" Type="http://schemas.openxmlformats.org/officeDocument/2006/relationships/hyperlink" Target="http://www.softnet.co.in/" TargetMode="External"/><Relationship Id="rId2590" Type="http://schemas.openxmlformats.org/officeDocument/2006/relationships/hyperlink" Target="http://www.mallow-tech.com/" TargetMode="External"/><Relationship Id="rId148" Type="http://schemas.openxmlformats.org/officeDocument/2006/relationships/hyperlink" Target="https://www.drabito.com/" TargetMode="External"/><Relationship Id="rId355" Type="http://schemas.openxmlformats.org/officeDocument/2006/relationships/hyperlink" Target="https://vaidhyamegha.com/" TargetMode="External"/><Relationship Id="rId562" Type="http://schemas.openxmlformats.org/officeDocument/2006/relationships/hyperlink" Target="https://credextechnology.com/" TargetMode="External"/><Relationship Id="rId1192" Type="http://schemas.openxmlformats.org/officeDocument/2006/relationships/hyperlink" Target="https://www.privafy.com/" TargetMode="External"/><Relationship Id="rId2036" Type="http://schemas.openxmlformats.org/officeDocument/2006/relationships/hyperlink" Target="http://www.nvish.com/" TargetMode="External"/><Relationship Id="rId2243" Type="http://schemas.openxmlformats.org/officeDocument/2006/relationships/hyperlink" Target="https://www.eaton.in/" TargetMode="External"/><Relationship Id="rId2450" Type="http://schemas.openxmlformats.org/officeDocument/2006/relationships/hyperlink" Target="https://home.kpmg/in" TargetMode="External"/><Relationship Id="rId215" Type="http://schemas.openxmlformats.org/officeDocument/2006/relationships/hyperlink" Target="http://aaatechnopark.com/" TargetMode="External"/><Relationship Id="rId422" Type="http://schemas.openxmlformats.org/officeDocument/2006/relationships/hyperlink" Target="https://www.mbinformatics.com/" TargetMode="External"/><Relationship Id="rId1052" Type="http://schemas.openxmlformats.org/officeDocument/2006/relationships/hyperlink" Target="https://www.exaltaretech.com/" TargetMode="External"/><Relationship Id="rId2103" Type="http://schemas.openxmlformats.org/officeDocument/2006/relationships/hyperlink" Target="http://www.zucisystems.com/" TargetMode="External"/><Relationship Id="rId2310" Type="http://schemas.openxmlformats.org/officeDocument/2006/relationships/hyperlink" Target="http://www.yujdesigns.com/" TargetMode="External"/><Relationship Id="rId1869" Type="http://schemas.openxmlformats.org/officeDocument/2006/relationships/hyperlink" Target="http://www.defiance-tech.com/" TargetMode="External"/><Relationship Id="rId1729" Type="http://schemas.openxmlformats.org/officeDocument/2006/relationships/hyperlink" Target="http://www.valuelabs.com/" TargetMode="External"/><Relationship Id="rId1936" Type="http://schemas.openxmlformats.org/officeDocument/2006/relationships/hyperlink" Target="http://www.talentica.com/" TargetMode="External"/><Relationship Id="rId5" Type="http://schemas.openxmlformats.org/officeDocument/2006/relationships/hyperlink" Target="https://opteamix.com/" TargetMode="External"/><Relationship Id="rId889" Type="http://schemas.openxmlformats.org/officeDocument/2006/relationships/hyperlink" Target="http://www.vhrsol.com/" TargetMode="External"/><Relationship Id="rId749" Type="http://schemas.openxmlformats.org/officeDocument/2006/relationships/hyperlink" Target="http://www.pratititech.com/" TargetMode="External"/><Relationship Id="rId1379" Type="http://schemas.openxmlformats.org/officeDocument/2006/relationships/hyperlink" Target="https://www.skillsafari.in/" TargetMode="External"/><Relationship Id="rId1586" Type="http://schemas.openxmlformats.org/officeDocument/2006/relationships/hyperlink" Target="http://www.tpi.net/" TargetMode="External"/><Relationship Id="rId609" Type="http://schemas.openxmlformats.org/officeDocument/2006/relationships/hyperlink" Target="https://avontix.com/" TargetMode="External"/><Relationship Id="rId956" Type="http://schemas.openxmlformats.org/officeDocument/2006/relationships/hyperlink" Target="https://sankeysolutions.com/" TargetMode="External"/><Relationship Id="rId1239" Type="http://schemas.openxmlformats.org/officeDocument/2006/relationships/hyperlink" Target="https://extrapolix.com/" TargetMode="External"/><Relationship Id="rId1793" Type="http://schemas.openxmlformats.org/officeDocument/2006/relationships/hyperlink" Target="http://www.amdocs.com/" TargetMode="External"/><Relationship Id="rId2637" Type="http://schemas.openxmlformats.org/officeDocument/2006/relationships/hyperlink" Target="http://www.orangewebtech.com/" TargetMode="External"/><Relationship Id="rId85" Type="http://schemas.openxmlformats.org/officeDocument/2006/relationships/hyperlink" Target="https://marutitech.com/" TargetMode="External"/><Relationship Id="rId816" Type="http://schemas.openxmlformats.org/officeDocument/2006/relationships/hyperlink" Target="http://www.datametica.com/" TargetMode="External"/><Relationship Id="rId1446" Type="http://schemas.openxmlformats.org/officeDocument/2006/relationships/hyperlink" Target="https://www.pmapstest.com/" TargetMode="External"/><Relationship Id="rId1653" Type="http://schemas.openxmlformats.org/officeDocument/2006/relationships/hyperlink" Target="http://www.macronix.in/" TargetMode="External"/><Relationship Id="rId1860" Type="http://schemas.openxmlformats.org/officeDocument/2006/relationships/hyperlink" Target="http://www.svam.com/" TargetMode="External"/><Relationship Id="rId2704" Type="http://schemas.openxmlformats.org/officeDocument/2006/relationships/hyperlink" Target="http://www.trutechwebs.com/" TargetMode="External"/><Relationship Id="rId1306" Type="http://schemas.openxmlformats.org/officeDocument/2006/relationships/hyperlink" Target="http://prowessenterprise.com/" TargetMode="External"/><Relationship Id="rId1513" Type="http://schemas.openxmlformats.org/officeDocument/2006/relationships/hyperlink" Target="https://www.ismartcheck.in/" TargetMode="External"/><Relationship Id="rId1720" Type="http://schemas.openxmlformats.org/officeDocument/2006/relationships/hyperlink" Target="http://www.teleperformance.com/" TargetMode="External"/><Relationship Id="rId12" Type="http://schemas.openxmlformats.org/officeDocument/2006/relationships/hyperlink" Target="https://www.trafiksol.com/" TargetMode="External"/><Relationship Id="rId399" Type="http://schemas.openxmlformats.org/officeDocument/2006/relationships/hyperlink" Target="https://www.vrize.com/" TargetMode="External"/><Relationship Id="rId2287" Type="http://schemas.openxmlformats.org/officeDocument/2006/relationships/hyperlink" Target="http://strotaconsultech.com/" TargetMode="External"/><Relationship Id="rId2494" Type="http://schemas.openxmlformats.org/officeDocument/2006/relationships/hyperlink" Target="http://www.customerxps.com/" TargetMode="External"/><Relationship Id="rId259" Type="http://schemas.openxmlformats.org/officeDocument/2006/relationships/hyperlink" Target="https://www.printlinkindia.com/" TargetMode="External"/><Relationship Id="rId466" Type="http://schemas.openxmlformats.org/officeDocument/2006/relationships/hyperlink" Target="https://www.onsolve.com/" TargetMode="External"/><Relationship Id="rId673" Type="http://schemas.openxmlformats.org/officeDocument/2006/relationships/hyperlink" Target="https://contisofttechno.com/" TargetMode="External"/><Relationship Id="rId880" Type="http://schemas.openxmlformats.org/officeDocument/2006/relationships/hyperlink" Target="http://www.1to9solutions.com/" TargetMode="External"/><Relationship Id="rId1096" Type="http://schemas.openxmlformats.org/officeDocument/2006/relationships/hyperlink" Target="https://insightsoftware.com/" TargetMode="External"/><Relationship Id="rId2147" Type="http://schemas.openxmlformats.org/officeDocument/2006/relationships/hyperlink" Target="http://www.esflabs.com/" TargetMode="External"/><Relationship Id="rId2354" Type="http://schemas.openxmlformats.org/officeDocument/2006/relationships/hyperlink" Target="http://www.vts-global.com/" TargetMode="External"/><Relationship Id="rId2561" Type="http://schemas.openxmlformats.org/officeDocument/2006/relationships/hyperlink" Target="http://www.logicladder.com/" TargetMode="External"/><Relationship Id="rId119" Type="http://schemas.openxmlformats.org/officeDocument/2006/relationships/hyperlink" Target="https://www.ajacs.in/" TargetMode="External"/><Relationship Id="rId326" Type="http://schemas.openxmlformats.org/officeDocument/2006/relationships/hyperlink" Target="https://www.esparsh.in/" TargetMode="External"/><Relationship Id="rId533" Type="http://schemas.openxmlformats.org/officeDocument/2006/relationships/hyperlink" Target="https://www.dialerp.com/" TargetMode="External"/><Relationship Id="rId1163" Type="http://schemas.openxmlformats.org/officeDocument/2006/relationships/hyperlink" Target="https://corp.advanceautoparts.com/home/default.aspx" TargetMode="External"/><Relationship Id="rId1370" Type="http://schemas.openxmlformats.org/officeDocument/2006/relationships/hyperlink" Target="https://newrelic.com/" TargetMode="External"/><Relationship Id="rId2007" Type="http://schemas.openxmlformats.org/officeDocument/2006/relationships/hyperlink" Target="http://www.rysun.com/" TargetMode="External"/><Relationship Id="rId2214" Type="http://schemas.openxmlformats.org/officeDocument/2006/relationships/hyperlink" Target="https://www.complykaro.com/" TargetMode="External"/><Relationship Id="rId740" Type="http://schemas.openxmlformats.org/officeDocument/2006/relationships/hyperlink" Target="https://www.atai.ai/" TargetMode="External"/><Relationship Id="rId1023" Type="http://schemas.openxmlformats.org/officeDocument/2006/relationships/hyperlink" Target="https://www.vkcontrol.com/" TargetMode="External"/><Relationship Id="rId2421" Type="http://schemas.openxmlformats.org/officeDocument/2006/relationships/hyperlink" Target="http://www.quickplay.com/" TargetMode="External"/><Relationship Id="rId600" Type="http://schemas.openxmlformats.org/officeDocument/2006/relationships/hyperlink" Target="https://www.havishmconsulting.com/" TargetMode="External"/><Relationship Id="rId1230" Type="http://schemas.openxmlformats.org/officeDocument/2006/relationships/hyperlink" Target="https://www.nexgenus.com/" TargetMode="External"/><Relationship Id="rId183" Type="http://schemas.openxmlformats.org/officeDocument/2006/relationships/hyperlink" Target="https://www.quampetence.com/" TargetMode="External"/><Relationship Id="rId390" Type="http://schemas.openxmlformats.org/officeDocument/2006/relationships/hyperlink" Target="https://geonxt.in/" TargetMode="External"/><Relationship Id="rId1907" Type="http://schemas.openxmlformats.org/officeDocument/2006/relationships/hyperlink" Target="https://www.digit7.ai/" TargetMode="External"/><Relationship Id="rId2071" Type="http://schemas.openxmlformats.org/officeDocument/2006/relationships/hyperlink" Target="https://tnsi.com/" TargetMode="External"/><Relationship Id="rId250" Type="http://schemas.openxmlformats.org/officeDocument/2006/relationships/hyperlink" Target="https://gyanmatrix.com/" TargetMode="External"/><Relationship Id="rId110" Type="http://schemas.openxmlformats.org/officeDocument/2006/relationships/hyperlink" Target="https://www.texple.com/" TargetMode="External"/><Relationship Id="rId1697" Type="http://schemas.openxmlformats.org/officeDocument/2006/relationships/hyperlink" Target="http://www.axa.com/" TargetMode="External"/><Relationship Id="rId927" Type="http://schemas.openxmlformats.org/officeDocument/2006/relationships/hyperlink" Target="https://www.technoinfonet.com/" TargetMode="External"/><Relationship Id="rId1557" Type="http://schemas.openxmlformats.org/officeDocument/2006/relationships/hyperlink" Target="https://creador.com/" TargetMode="External"/><Relationship Id="rId1764" Type="http://schemas.openxmlformats.org/officeDocument/2006/relationships/hyperlink" Target="http://www.netcracker.com/" TargetMode="External"/><Relationship Id="rId1971" Type="http://schemas.openxmlformats.org/officeDocument/2006/relationships/hyperlink" Target="http://www.aabasoft.com/" TargetMode="External"/><Relationship Id="rId2608" Type="http://schemas.openxmlformats.org/officeDocument/2006/relationships/hyperlink" Target="http://www.rheincs.com/" TargetMode="External"/><Relationship Id="rId56" Type="http://schemas.openxmlformats.org/officeDocument/2006/relationships/hyperlink" Target="https://trinesis.com/" TargetMode="External"/><Relationship Id="rId1417" Type="http://schemas.openxmlformats.org/officeDocument/2006/relationships/hyperlink" Target="http://www.neimanmarcusgroup.com/" TargetMode="External"/><Relationship Id="rId1624" Type="http://schemas.openxmlformats.org/officeDocument/2006/relationships/hyperlink" Target="http://www.refcheckxperts.com/" TargetMode="External"/><Relationship Id="rId1831" Type="http://schemas.openxmlformats.org/officeDocument/2006/relationships/hyperlink" Target="http://www.fiserv.com/" TargetMode="External"/><Relationship Id="rId2398" Type="http://schemas.openxmlformats.org/officeDocument/2006/relationships/hyperlink" Target="http://qunulabs.in/" TargetMode="External"/><Relationship Id="rId577" Type="http://schemas.openxmlformats.org/officeDocument/2006/relationships/hyperlink" Target="https://www.vigilantegroup.in/" TargetMode="External"/><Relationship Id="rId2258" Type="http://schemas.openxmlformats.org/officeDocument/2006/relationships/hyperlink" Target="http://www.xinthe.com/index.html" TargetMode="External"/><Relationship Id="rId784" Type="http://schemas.openxmlformats.org/officeDocument/2006/relationships/hyperlink" Target="https://precisetestingsolution.com/" TargetMode="External"/><Relationship Id="rId991" Type="http://schemas.openxmlformats.org/officeDocument/2006/relationships/hyperlink" Target="https://www.bertlabs.com/" TargetMode="External"/><Relationship Id="rId1067" Type="http://schemas.openxmlformats.org/officeDocument/2006/relationships/hyperlink" Target="https://www.netiapps.com/" TargetMode="External"/><Relationship Id="rId2465" Type="http://schemas.openxmlformats.org/officeDocument/2006/relationships/hyperlink" Target="http://www.ajg.com/" TargetMode="External"/><Relationship Id="rId2672" Type="http://schemas.openxmlformats.org/officeDocument/2006/relationships/hyperlink" Target="http://www.kronos.com/" TargetMode="External"/><Relationship Id="rId437" Type="http://schemas.openxmlformats.org/officeDocument/2006/relationships/hyperlink" Target="http://chimpzlab.com/" TargetMode="External"/><Relationship Id="rId644" Type="http://schemas.openxmlformats.org/officeDocument/2006/relationships/hyperlink" Target="http://kizzyconsulting.com/" TargetMode="External"/><Relationship Id="rId851" Type="http://schemas.openxmlformats.org/officeDocument/2006/relationships/hyperlink" Target="https://www.avineon.com/" TargetMode="External"/><Relationship Id="rId1274" Type="http://schemas.openxmlformats.org/officeDocument/2006/relationships/hyperlink" Target="https://www.renaultgroup.com/en/" TargetMode="External"/><Relationship Id="rId1481" Type="http://schemas.openxmlformats.org/officeDocument/2006/relationships/hyperlink" Target="https://cyqurex.com/" TargetMode="External"/><Relationship Id="rId2118" Type="http://schemas.openxmlformats.org/officeDocument/2006/relationships/hyperlink" Target="http://www.accretivehealth.com/" TargetMode="External"/><Relationship Id="rId2325" Type="http://schemas.openxmlformats.org/officeDocument/2006/relationships/hyperlink" Target="http://www.varstreetinc.com/" TargetMode="External"/><Relationship Id="rId2532" Type="http://schemas.openxmlformats.org/officeDocument/2006/relationships/hyperlink" Target="https://www.crossbowlabs.com/" TargetMode="External"/><Relationship Id="rId504" Type="http://schemas.openxmlformats.org/officeDocument/2006/relationships/hyperlink" Target="https://leuwint.com/" TargetMode="External"/><Relationship Id="rId711" Type="http://schemas.openxmlformats.org/officeDocument/2006/relationships/hyperlink" Target="http://www.minervainfotech.com/" TargetMode="External"/><Relationship Id="rId1134" Type="http://schemas.openxmlformats.org/officeDocument/2006/relationships/hyperlink" Target="https://aitobi.co/" TargetMode="External"/><Relationship Id="rId1341" Type="http://schemas.openxmlformats.org/officeDocument/2006/relationships/hyperlink" Target="https://www.rgmcet.edu.in/" TargetMode="External"/><Relationship Id="rId1201" Type="http://schemas.openxmlformats.org/officeDocument/2006/relationships/hyperlink" Target="https://zebratechies.com/" TargetMode="External"/><Relationship Id="rId294" Type="http://schemas.openxmlformats.org/officeDocument/2006/relationships/hyperlink" Target="http://www.skcet.ac.in/" TargetMode="External"/><Relationship Id="rId2182" Type="http://schemas.openxmlformats.org/officeDocument/2006/relationships/hyperlink" Target="https://www.codedecodelabs.com/" TargetMode="External"/><Relationship Id="rId154" Type="http://schemas.openxmlformats.org/officeDocument/2006/relationships/hyperlink" Target="http://www.aegissofttech.com/" TargetMode="External"/><Relationship Id="rId361" Type="http://schemas.openxmlformats.org/officeDocument/2006/relationships/hyperlink" Target="https://www.softlinkinformation.com/" TargetMode="External"/><Relationship Id="rId2042" Type="http://schemas.openxmlformats.org/officeDocument/2006/relationships/hyperlink" Target="http://www.aress.com/" TargetMode="External"/><Relationship Id="rId221" Type="http://schemas.openxmlformats.org/officeDocument/2006/relationships/hyperlink" Target="https://arya.ai/" TargetMode="External"/><Relationship Id="rId1668" Type="http://schemas.openxmlformats.org/officeDocument/2006/relationships/hyperlink" Target="http://www.idsil.com/" TargetMode="External"/><Relationship Id="rId1875" Type="http://schemas.openxmlformats.org/officeDocument/2006/relationships/hyperlink" Target="http://www.mcmcg.com/" TargetMode="External"/><Relationship Id="rId2719" Type="http://schemas.openxmlformats.org/officeDocument/2006/relationships/hyperlink" Target="http://www.cma-cgm.com/" TargetMode="External"/><Relationship Id="rId1528" Type="http://schemas.openxmlformats.org/officeDocument/2006/relationships/hyperlink" Target="https://www.vinsinfo.com/" TargetMode="External"/><Relationship Id="rId1735" Type="http://schemas.openxmlformats.org/officeDocument/2006/relationships/hyperlink" Target="http://www.calsoftinc.com/" TargetMode="External"/><Relationship Id="rId1942" Type="http://schemas.openxmlformats.org/officeDocument/2006/relationships/hyperlink" Target="https://www.toluna.com/" TargetMode="External"/><Relationship Id="rId27" Type="http://schemas.openxmlformats.org/officeDocument/2006/relationships/hyperlink" Target="https://flipr.ai/" TargetMode="External"/><Relationship Id="rId1802" Type="http://schemas.openxmlformats.org/officeDocument/2006/relationships/hyperlink" Target="http://www.petroitg.com/" TargetMode="External"/><Relationship Id="rId688" Type="http://schemas.openxmlformats.org/officeDocument/2006/relationships/hyperlink" Target="https://www.springworks.in/" TargetMode="External"/><Relationship Id="rId895" Type="http://schemas.openxmlformats.org/officeDocument/2006/relationships/hyperlink" Target="http://www.msstechindia.com/" TargetMode="External"/><Relationship Id="rId2369" Type="http://schemas.openxmlformats.org/officeDocument/2006/relationships/hyperlink" Target="http://teamf1networks.com/" TargetMode="External"/><Relationship Id="rId2576" Type="http://schemas.openxmlformats.org/officeDocument/2006/relationships/hyperlink" Target="http://www.caliberinterconnects.com/" TargetMode="External"/><Relationship Id="rId548" Type="http://schemas.openxmlformats.org/officeDocument/2006/relationships/hyperlink" Target="https://www.allegisglobalsolutions.com/" TargetMode="External"/><Relationship Id="rId755" Type="http://schemas.openxmlformats.org/officeDocument/2006/relationships/hyperlink" Target="https://www.quinteft.com/" TargetMode="External"/><Relationship Id="rId962" Type="http://schemas.openxmlformats.org/officeDocument/2006/relationships/hyperlink" Target="https://www.groundtruth.com/" TargetMode="External"/><Relationship Id="rId1178" Type="http://schemas.openxmlformats.org/officeDocument/2006/relationships/hyperlink" Target="http://www.rancelab.com/" TargetMode="External"/><Relationship Id="rId1385" Type="http://schemas.openxmlformats.org/officeDocument/2006/relationships/hyperlink" Target="https://www.softserv.in/" TargetMode="External"/><Relationship Id="rId1592" Type="http://schemas.openxmlformats.org/officeDocument/2006/relationships/hyperlink" Target="http://www.ascendas.com/" TargetMode="External"/><Relationship Id="rId2229" Type="http://schemas.openxmlformats.org/officeDocument/2006/relationships/hyperlink" Target="https://www.atherenergy.com/" TargetMode="External"/><Relationship Id="rId2436" Type="http://schemas.openxmlformats.org/officeDocument/2006/relationships/hyperlink" Target="http://www.goavega.com/" TargetMode="External"/><Relationship Id="rId2643" Type="http://schemas.openxmlformats.org/officeDocument/2006/relationships/hyperlink" Target="http://www.fidelity.co.in/" TargetMode="External"/><Relationship Id="rId91" Type="http://schemas.openxmlformats.org/officeDocument/2006/relationships/hyperlink" Target="https://www.magicbricks.com/" TargetMode="External"/><Relationship Id="rId408" Type="http://schemas.openxmlformats.org/officeDocument/2006/relationships/hyperlink" Target="http://www.talreso.com/" TargetMode="External"/><Relationship Id="rId615" Type="http://schemas.openxmlformats.org/officeDocument/2006/relationships/hyperlink" Target="https://cloobees.com/" TargetMode="External"/><Relationship Id="rId822" Type="http://schemas.openxmlformats.org/officeDocument/2006/relationships/hyperlink" Target="http://www.alpha-analytics.com/" TargetMode="External"/><Relationship Id="rId1038" Type="http://schemas.openxmlformats.org/officeDocument/2006/relationships/hyperlink" Target="https://www.acesocloud.com/" TargetMode="External"/><Relationship Id="rId1245" Type="http://schemas.openxmlformats.org/officeDocument/2006/relationships/hyperlink" Target="https://aronwebsolutions.com/" TargetMode="External"/><Relationship Id="rId1452" Type="http://schemas.openxmlformats.org/officeDocument/2006/relationships/hyperlink" Target="https://www.infidigit.com/" TargetMode="External"/><Relationship Id="rId1897" Type="http://schemas.openxmlformats.org/officeDocument/2006/relationships/hyperlink" Target="http://www.thepsi.com/" TargetMode="External"/><Relationship Id="rId2503" Type="http://schemas.openxmlformats.org/officeDocument/2006/relationships/hyperlink" Target="http://www.qsometech.com/" TargetMode="External"/><Relationship Id="rId1105" Type="http://schemas.openxmlformats.org/officeDocument/2006/relationships/hyperlink" Target="https://adagrad.ai/" TargetMode="External"/><Relationship Id="rId1312" Type="http://schemas.openxmlformats.org/officeDocument/2006/relationships/hyperlink" Target="https://metclouds.com/" TargetMode="External"/><Relationship Id="rId1757" Type="http://schemas.openxmlformats.org/officeDocument/2006/relationships/hyperlink" Target="http://www.fidelity.co.in/" TargetMode="External"/><Relationship Id="rId1964" Type="http://schemas.openxmlformats.org/officeDocument/2006/relationships/hyperlink" Target="http://www.deltaintech.com/" TargetMode="External"/><Relationship Id="rId2710" Type="http://schemas.openxmlformats.org/officeDocument/2006/relationships/hyperlink" Target="http://www.navsoft.in/" TargetMode="External"/><Relationship Id="rId49" Type="http://schemas.openxmlformats.org/officeDocument/2006/relationships/hyperlink" Target="https://www.illuminei.com/" TargetMode="External"/><Relationship Id="rId1617" Type="http://schemas.openxmlformats.org/officeDocument/2006/relationships/hyperlink" Target="http://www.jisgroup.org/" TargetMode="External"/><Relationship Id="rId1824" Type="http://schemas.openxmlformats.org/officeDocument/2006/relationships/hyperlink" Target="http://www.mediatek.com/" TargetMode="External"/><Relationship Id="rId198" Type="http://schemas.openxmlformats.org/officeDocument/2006/relationships/hyperlink" Target="https://relativity.co.in/" TargetMode="External"/><Relationship Id="rId2086" Type="http://schemas.openxmlformats.org/officeDocument/2006/relationships/hyperlink" Target="http://www.valencynetworks.com/" TargetMode="External"/><Relationship Id="rId2293" Type="http://schemas.openxmlformats.org/officeDocument/2006/relationships/hyperlink" Target="https://www.kofax.com/" TargetMode="External"/><Relationship Id="rId2598" Type="http://schemas.openxmlformats.org/officeDocument/2006/relationships/hyperlink" Target="http://www.desicrew.in/" TargetMode="External"/><Relationship Id="rId265" Type="http://schemas.openxmlformats.org/officeDocument/2006/relationships/hyperlink" Target="https://visualhash.tech/" TargetMode="External"/><Relationship Id="rId472" Type="http://schemas.openxmlformats.org/officeDocument/2006/relationships/hyperlink" Target="https://www.shiftahead.tech/" TargetMode="External"/><Relationship Id="rId2153" Type="http://schemas.openxmlformats.org/officeDocument/2006/relationships/hyperlink" Target="http://www.learningmate.com/" TargetMode="External"/><Relationship Id="rId2360" Type="http://schemas.openxmlformats.org/officeDocument/2006/relationships/hyperlink" Target="https://www.vashishthtech.com/" TargetMode="External"/><Relationship Id="rId125" Type="http://schemas.openxmlformats.org/officeDocument/2006/relationships/hyperlink" Target="https://nkxgen.com/" TargetMode="External"/><Relationship Id="rId332" Type="http://schemas.openxmlformats.org/officeDocument/2006/relationships/hyperlink" Target="http://vertexit.com/" TargetMode="External"/><Relationship Id="rId777" Type="http://schemas.openxmlformats.org/officeDocument/2006/relationships/hyperlink" Target="https://6th-sense.in/" TargetMode="External"/><Relationship Id="rId984" Type="http://schemas.openxmlformats.org/officeDocument/2006/relationships/hyperlink" Target="http://www.ncompass.in/" TargetMode="External"/><Relationship Id="rId2013" Type="http://schemas.openxmlformats.org/officeDocument/2006/relationships/hyperlink" Target="http://www.newvisiondigital.co/" TargetMode="External"/><Relationship Id="rId2220" Type="http://schemas.openxmlformats.org/officeDocument/2006/relationships/hyperlink" Target="https://www.nasdaq.com/" TargetMode="External"/><Relationship Id="rId2458" Type="http://schemas.openxmlformats.org/officeDocument/2006/relationships/hyperlink" Target="http://www.netstager.com/" TargetMode="External"/><Relationship Id="rId2665" Type="http://schemas.openxmlformats.org/officeDocument/2006/relationships/hyperlink" Target="http://www.ontash.net/ontash-india.html" TargetMode="External"/><Relationship Id="rId637" Type="http://schemas.openxmlformats.org/officeDocument/2006/relationships/hyperlink" Target="http://www.telemune.com/" TargetMode="External"/><Relationship Id="rId844" Type="http://schemas.openxmlformats.org/officeDocument/2006/relationships/hyperlink" Target="https://www.nexivo.co/" TargetMode="External"/><Relationship Id="rId1267" Type="http://schemas.openxmlformats.org/officeDocument/2006/relationships/hyperlink" Target="https://roiminds.com/" TargetMode="External"/><Relationship Id="rId1474" Type="http://schemas.openxmlformats.org/officeDocument/2006/relationships/hyperlink" Target="https://wm.com/india" TargetMode="External"/><Relationship Id="rId1681" Type="http://schemas.openxmlformats.org/officeDocument/2006/relationships/hyperlink" Target="http://www.tallysolutions.com/" TargetMode="External"/><Relationship Id="rId2318" Type="http://schemas.openxmlformats.org/officeDocument/2006/relationships/hyperlink" Target="https://www.orisenc.com/" TargetMode="External"/><Relationship Id="rId2525" Type="http://schemas.openxmlformats.org/officeDocument/2006/relationships/hyperlink" Target="http://dicortech.com/" TargetMode="External"/><Relationship Id="rId704" Type="http://schemas.openxmlformats.org/officeDocument/2006/relationships/hyperlink" Target="http://www.gapblue.com/" TargetMode="External"/><Relationship Id="rId911" Type="http://schemas.openxmlformats.org/officeDocument/2006/relationships/hyperlink" Target="http://in-medprognostics.com/neuroshield" TargetMode="External"/><Relationship Id="rId1127" Type="http://schemas.openxmlformats.org/officeDocument/2006/relationships/hyperlink" Target="http://www.pice.one/" TargetMode="External"/><Relationship Id="rId1334" Type="http://schemas.openxmlformats.org/officeDocument/2006/relationships/hyperlink" Target="http://www.option3.io/" TargetMode="External"/><Relationship Id="rId1541" Type="http://schemas.openxmlformats.org/officeDocument/2006/relationships/hyperlink" Target="https://keyblocksstrategy.com/" TargetMode="External"/><Relationship Id="rId1779" Type="http://schemas.openxmlformats.org/officeDocument/2006/relationships/hyperlink" Target="http://www.db.com/" TargetMode="External"/><Relationship Id="rId1986" Type="http://schemas.openxmlformats.org/officeDocument/2006/relationships/hyperlink" Target="http://www.vcreatek.com/" TargetMode="External"/><Relationship Id="rId40" Type="http://schemas.openxmlformats.org/officeDocument/2006/relationships/hyperlink" Target="http://www.wwt.com/" TargetMode="External"/><Relationship Id="rId1401" Type="http://schemas.openxmlformats.org/officeDocument/2006/relationships/hyperlink" Target="http://www.expeed.com/" TargetMode="External"/><Relationship Id="rId1639" Type="http://schemas.openxmlformats.org/officeDocument/2006/relationships/hyperlink" Target="http://www.knspartners.com/" TargetMode="External"/><Relationship Id="rId1846" Type="http://schemas.openxmlformats.org/officeDocument/2006/relationships/hyperlink" Target="http://www.iqor.com/" TargetMode="External"/><Relationship Id="rId1706" Type="http://schemas.openxmlformats.org/officeDocument/2006/relationships/hyperlink" Target="http://www.rrd.com/" TargetMode="External"/><Relationship Id="rId1913" Type="http://schemas.openxmlformats.org/officeDocument/2006/relationships/hyperlink" Target="http://www.harbingergroup.com/" TargetMode="External"/><Relationship Id="rId287" Type="http://schemas.openxmlformats.org/officeDocument/2006/relationships/hyperlink" Target="http://sapro.com/" TargetMode="External"/><Relationship Id="rId494" Type="http://schemas.openxmlformats.org/officeDocument/2006/relationships/hyperlink" Target="https://knovator.com/" TargetMode="External"/><Relationship Id="rId2175" Type="http://schemas.openxmlformats.org/officeDocument/2006/relationships/hyperlink" Target="https://formidium.com/" TargetMode="External"/><Relationship Id="rId2382" Type="http://schemas.openxmlformats.org/officeDocument/2006/relationships/hyperlink" Target="https://crescendotranscriptions.com/" TargetMode="External"/><Relationship Id="rId147" Type="http://schemas.openxmlformats.org/officeDocument/2006/relationships/hyperlink" Target="http://www.mapsservices.in/" TargetMode="External"/><Relationship Id="rId354" Type="http://schemas.openxmlformats.org/officeDocument/2006/relationships/hyperlink" Target="http://www.idoxgroup.com/" TargetMode="External"/><Relationship Id="rId799" Type="http://schemas.openxmlformats.org/officeDocument/2006/relationships/hyperlink" Target="http://iprimeserv.com/" TargetMode="External"/><Relationship Id="rId1191" Type="http://schemas.openxmlformats.org/officeDocument/2006/relationships/hyperlink" Target="http://www.ivtree.com/" TargetMode="External"/><Relationship Id="rId2035" Type="http://schemas.openxmlformats.org/officeDocument/2006/relationships/hyperlink" Target="http://www.umangsoftware.com/" TargetMode="External"/><Relationship Id="rId2687" Type="http://schemas.openxmlformats.org/officeDocument/2006/relationships/hyperlink" Target="http://www.7stl.com/" TargetMode="External"/><Relationship Id="rId561" Type="http://schemas.openxmlformats.org/officeDocument/2006/relationships/hyperlink" Target="https://www.vinga.biz/" TargetMode="External"/><Relationship Id="rId659" Type="http://schemas.openxmlformats.org/officeDocument/2006/relationships/hyperlink" Target="http://www.cleanharborsindia.com/" TargetMode="External"/><Relationship Id="rId866" Type="http://schemas.openxmlformats.org/officeDocument/2006/relationships/hyperlink" Target="https://ahex.co/" TargetMode="External"/><Relationship Id="rId1289" Type="http://schemas.openxmlformats.org/officeDocument/2006/relationships/hyperlink" Target="https://www.sublimis.tech/" TargetMode="External"/><Relationship Id="rId1496" Type="http://schemas.openxmlformats.org/officeDocument/2006/relationships/hyperlink" Target="https://cognome.in/" TargetMode="External"/><Relationship Id="rId2242" Type="http://schemas.openxmlformats.org/officeDocument/2006/relationships/hyperlink" Target="http://www.appbell.com/" TargetMode="External"/><Relationship Id="rId2547" Type="http://schemas.openxmlformats.org/officeDocument/2006/relationships/hyperlink" Target="https://www.vodafone.com/" TargetMode="External"/><Relationship Id="rId214" Type="http://schemas.openxmlformats.org/officeDocument/2006/relationships/hyperlink" Target="https://sdntrust.org/" TargetMode="External"/><Relationship Id="rId421" Type="http://schemas.openxmlformats.org/officeDocument/2006/relationships/hyperlink" Target="https://www.webtiga.com/" TargetMode="External"/><Relationship Id="rId519" Type="http://schemas.openxmlformats.org/officeDocument/2006/relationships/hyperlink" Target="http://strongboxit.com/" TargetMode="External"/><Relationship Id="rId1051" Type="http://schemas.openxmlformats.org/officeDocument/2006/relationships/hyperlink" Target="https://www.indiapolaris.com/" TargetMode="External"/><Relationship Id="rId1149" Type="http://schemas.openxmlformats.org/officeDocument/2006/relationships/hyperlink" Target="https://www.dieboldnixdorf.com/en-us" TargetMode="External"/><Relationship Id="rId1356" Type="http://schemas.openxmlformats.org/officeDocument/2006/relationships/hyperlink" Target="https://merritt.in/" TargetMode="External"/><Relationship Id="rId2102" Type="http://schemas.openxmlformats.org/officeDocument/2006/relationships/hyperlink" Target="http://www.xscad.com/" TargetMode="External"/><Relationship Id="rId726" Type="http://schemas.openxmlformats.org/officeDocument/2006/relationships/hyperlink" Target="https://www.anavadya.io/" TargetMode="External"/><Relationship Id="rId933" Type="http://schemas.openxmlformats.org/officeDocument/2006/relationships/hyperlink" Target="http://www.fluidrobotics.com/" TargetMode="External"/><Relationship Id="rId1009" Type="http://schemas.openxmlformats.org/officeDocument/2006/relationships/hyperlink" Target="https://www.silcon.co.in/" TargetMode="External"/><Relationship Id="rId1563" Type="http://schemas.openxmlformats.org/officeDocument/2006/relationships/hyperlink" Target="https://digimantralabs.com/" TargetMode="External"/><Relationship Id="rId1770" Type="http://schemas.openxmlformats.org/officeDocument/2006/relationships/hyperlink" Target="http://www.htcinc.com/" TargetMode="External"/><Relationship Id="rId1868" Type="http://schemas.openxmlformats.org/officeDocument/2006/relationships/hyperlink" Target="http://www.vertexcs.com/" TargetMode="External"/><Relationship Id="rId2407" Type="http://schemas.openxmlformats.org/officeDocument/2006/relationships/hyperlink" Target="http://www.aspirify.net/" TargetMode="External"/><Relationship Id="rId2614" Type="http://schemas.openxmlformats.org/officeDocument/2006/relationships/hyperlink" Target="http://www.brindleytech.com/" TargetMode="External"/><Relationship Id="rId62" Type="http://schemas.openxmlformats.org/officeDocument/2006/relationships/hyperlink" Target="https://www.sequoiacap.com/india/" TargetMode="External"/><Relationship Id="rId1216" Type="http://schemas.openxmlformats.org/officeDocument/2006/relationships/hyperlink" Target="https://camptratech.com/" TargetMode="External"/><Relationship Id="rId1423" Type="http://schemas.openxmlformats.org/officeDocument/2006/relationships/hyperlink" Target="https://icomettech.com/" TargetMode="External"/><Relationship Id="rId1630" Type="http://schemas.openxmlformats.org/officeDocument/2006/relationships/hyperlink" Target="http://www.technoparktbi.org/" TargetMode="External"/><Relationship Id="rId1728" Type="http://schemas.openxmlformats.org/officeDocument/2006/relationships/hyperlink" Target="http://www.robosoftin.com/" TargetMode="External"/><Relationship Id="rId1935" Type="http://schemas.openxmlformats.org/officeDocument/2006/relationships/hyperlink" Target="http://www.infobeans.com/" TargetMode="External"/><Relationship Id="rId2197" Type="http://schemas.openxmlformats.org/officeDocument/2006/relationships/hyperlink" Target="https://www.marvelgeospatial.com/" TargetMode="External"/><Relationship Id="rId169" Type="http://schemas.openxmlformats.org/officeDocument/2006/relationships/hyperlink" Target="https://www.ironmountain.com/in" TargetMode="External"/><Relationship Id="rId376" Type="http://schemas.openxmlformats.org/officeDocument/2006/relationships/hyperlink" Target="https://www.mantruckandbusindia.com/" TargetMode="External"/><Relationship Id="rId583" Type="http://schemas.openxmlformats.org/officeDocument/2006/relationships/hyperlink" Target="http://www.techzarinfo.in/" TargetMode="External"/><Relationship Id="rId790" Type="http://schemas.openxmlformats.org/officeDocument/2006/relationships/hyperlink" Target="http://cqstraining.com/" TargetMode="External"/><Relationship Id="rId2057" Type="http://schemas.openxmlformats.org/officeDocument/2006/relationships/hyperlink" Target="http://www.devtechnosys.com/" TargetMode="External"/><Relationship Id="rId2264" Type="http://schemas.openxmlformats.org/officeDocument/2006/relationships/hyperlink" Target="http://www.prescienceds.com/" TargetMode="External"/><Relationship Id="rId2471" Type="http://schemas.openxmlformats.org/officeDocument/2006/relationships/hyperlink" Target="http://www.napltech.com/" TargetMode="External"/><Relationship Id="rId4" Type="http://schemas.openxmlformats.org/officeDocument/2006/relationships/hyperlink" Target="http://www.devitpl.com/" TargetMode="External"/><Relationship Id="rId236" Type="http://schemas.openxmlformats.org/officeDocument/2006/relationships/hyperlink" Target="http://www.talentpace.com/" TargetMode="External"/><Relationship Id="rId443" Type="http://schemas.openxmlformats.org/officeDocument/2006/relationships/hyperlink" Target="https://quinji.com/" TargetMode="External"/><Relationship Id="rId650" Type="http://schemas.openxmlformats.org/officeDocument/2006/relationships/hyperlink" Target="http://www.fareportal.com/" TargetMode="External"/><Relationship Id="rId888" Type="http://schemas.openxmlformats.org/officeDocument/2006/relationships/hyperlink" Target="https://kasservices.co.in/" TargetMode="External"/><Relationship Id="rId1073" Type="http://schemas.openxmlformats.org/officeDocument/2006/relationships/hyperlink" Target="https://www.imaginationtech.com/" TargetMode="External"/><Relationship Id="rId1280" Type="http://schemas.openxmlformats.org/officeDocument/2006/relationships/hyperlink" Target="https://pristineinfo.com/" TargetMode="External"/><Relationship Id="rId2124" Type="http://schemas.openxmlformats.org/officeDocument/2006/relationships/hyperlink" Target="http://www.asentechllc.com/" TargetMode="External"/><Relationship Id="rId2331" Type="http://schemas.openxmlformats.org/officeDocument/2006/relationships/hyperlink" Target="https://www.guvi.in/" TargetMode="External"/><Relationship Id="rId2569" Type="http://schemas.openxmlformats.org/officeDocument/2006/relationships/hyperlink" Target="http://www.jdsu.com/" TargetMode="External"/><Relationship Id="rId303" Type="http://schemas.openxmlformats.org/officeDocument/2006/relationships/hyperlink" Target="https://www.aligntech.com/" TargetMode="External"/><Relationship Id="rId748" Type="http://schemas.openxmlformats.org/officeDocument/2006/relationships/hyperlink" Target="http://www.mindzvue.com/" TargetMode="External"/><Relationship Id="rId955" Type="http://schemas.openxmlformats.org/officeDocument/2006/relationships/hyperlink" Target="https://www.fci-ccm.com/" TargetMode="External"/><Relationship Id="rId1140" Type="http://schemas.openxmlformats.org/officeDocument/2006/relationships/hyperlink" Target="http://www.millow.io/" TargetMode="External"/><Relationship Id="rId1378" Type="http://schemas.openxmlformats.org/officeDocument/2006/relationships/hyperlink" Target="https://cxocywayz.com/" TargetMode="External"/><Relationship Id="rId1585" Type="http://schemas.openxmlformats.org/officeDocument/2006/relationships/hyperlink" Target="http://www.dnvindia.com/" TargetMode="External"/><Relationship Id="rId1792" Type="http://schemas.openxmlformats.org/officeDocument/2006/relationships/hyperlink" Target="http://www.volvo.co.in/" TargetMode="External"/><Relationship Id="rId2429" Type="http://schemas.openxmlformats.org/officeDocument/2006/relationships/hyperlink" Target="https://diadem.in/" TargetMode="External"/><Relationship Id="rId2636" Type="http://schemas.openxmlformats.org/officeDocument/2006/relationships/hyperlink" Target="http://www.happiestminds.com/" TargetMode="External"/><Relationship Id="rId84" Type="http://schemas.openxmlformats.org/officeDocument/2006/relationships/hyperlink" Target="https://trstscore.com/" TargetMode="External"/><Relationship Id="rId510" Type="http://schemas.openxmlformats.org/officeDocument/2006/relationships/hyperlink" Target="https://www.auriseg.com/" TargetMode="External"/><Relationship Id="rId608" Type="http://schemas.openxmlformats.org/officeDocument/2006/relationships/hyperlink" Target="https://emphorasoft.com/" TargetMode="External"/><Relationship Id="rId815" Type="http://schemas.openxmlformats.org/officeDocument/2006/relationships/hyperlink" Target="https://www.kpoint.com/" TargetMode="External"/><Relationship Id="rId1238" Type="http://schemas.openxmlformats.org/officeDocument/2006/relationships/hyperlink" Target="http://www.triassicsolutions.com/" TargetMode="External"/><Relationship Id="rId1445" Type="http://schemas.openxmlformats.org/officeDocument/2006/relationships/hyperlink" Target="https://www.esspl.com/" TargetMode="External"/><Relationship Id="rId1652" Type="http://schemas.openxmlformats.org/officeDocument/2006/relationships/hyperlink" Target="https://www.vitbhopal.ac.in/" TargetMode="External"/><Relationship Id="rId1000" Type="http://schemas.openxmlformats.org/officeDocument/2006/relationships/hyperlink" Target="https://eshipz.com/" TargetMode="External"/><Relationship Id="rId1305" Type="http://schemas.openxmlformats.org/officeDocument/2006/relationships/hyperlink" Target="http://www.tech-prastish.com/" TargetMode="External"/><Relationship Id="rId1957" Type="http://schemas.openxmlformats.org/officeDocument/2006/relationships/hyperlink" Target="http://www.iinterchange.com/" TargetMode="External"/><Relationship Id="rId2703" Type="http://schemas.openxmlformats.org/officeDocument/2006/relationships/hyperlink" Target="http://www.barclays.com/" TargetMode="External"/><Relationship Id="rId1512" Type="http://schemas.openxmlformats.org/officeDocument/2006/relationships/hyperlink" Target="https://applination.in/" TargetMode="External"/><Relationship Id="rId1817" Type="http://schemas.openxmlformats.org/officeDocument/2006/relationships/hyperlink" Target="http://www.aabsys.com/" TargetMode="External"/><Relationship Id="rId11" Type="http://schemas.openxmlformats.org/officeDocument/2006/relationships/hyperlink" Target="https://cloudminister.com/" TargetMode="External"/><Relationship Id="rId398" Type="http://schemas.openxmlformats.org/officeDocument/2006/relationships/hyperlink" Target="https://www.kongsberg.com/maritime/" TargetMode="External"/><Relationship Id="rId2079" Type="http://schemas.openxmlformats.org/officeDocument/2006/relationships/hyperlink" Target="http://www.excelize.com/" TargetMode="External"/><Relationship Id="rId160" Type="http://schemas.openxmlformats.org/officeDocument/2006/relationships/hyperlink" Target="https://inferenz.ai/" TargetMode="External"/><Relationship Id="rId2286" Type="http://schemas.openxmlformats.org/officeDocument/2006/relationships/hyperlink" Target="https://www.pioneerdesign.in/" TargetMode="External"/><Relationship Id="rId2493" Type="http://schemas.openxmlformats.org/officeDocument/2006/relationships/hyperlink" Target="http://www.shloklabs.com/" TargetMode="External"/><Relationship Id="rId258" Type="http://schemas.openxmlformats.org/officeDocument/2006/relationships/hyperlink" Target="https://utkallabs.com/" TargetMode="External"/><Relationship Id="rId465" Type="http://schemas.openxmlformats.org/officeDocument/2006/relationships/hyperlink" Target="https://www.computershare.com/" TargetMode="External"/><Relationship Id="rId672" Type="http://schemas.openxmlformats.org/officeDocument/2006/relationships/hyperlink" Target="https://wefe.in/" TargetMode="External"/><Relationship Id="rId1095" Type="http://schemas.openxmlformats.org/officeDocument/2006/relationships/hyperlink" Target="https://www.porter.in/" TargetMode="External"/><Relationship Id="rId2146" Type="http://schemas.openxmlformats.org/officeDocument/2006/relationships/hyperlink" Target="http://www.vegaintellisoft.com/" TargetMode="External"/><Relationship Id="rId2353" Type="http://schemas.openxmlformats.org/officeDocument/2006/relationships/hyperlink" Target="http://www.quintesglobal.com/" TargetMode="External"/><Relationship Id="rId2560" Type="http://schemas.openxmlformats.org/officeDocument/2006/relationships/hyperlink" Target="http://www.eminenture.com/" TargetMode="External"/><Relationship Id="rId118" Type="http://schemas.openxmlformats.org/officeDocument/2006/relationships/hyperlink" Target="https://cloudarmor.in/" TargetMode="External"/><Relationship Id="rId325" Type="http://schemas.openxmlformats.org/officeDocument/2006/relationships/hyperlink" Target="https://www.v-chq.com/" TargetMode="External"/><Relationship Id="rId532" Type="http://schemas.openxmlformats.org/officeDocument/2006/relationships/hyperlink" Target="https://www.eternalsoftsolutions.com/" TargetMode="External"/><Relationship Id="rId977" Type="http://schemas.openxmlformats.org/officeDocument/2006/relationships/hyperlink" Target="http://www.aegan-global.com/" TargetMode="External"/><Relationship Id="rId1162" Type="http://schemas.openxmlformats.org/officeDocument/2006/relationships/hyperlink" Target="http://www.verinite.com/" TargetMode="External"/><Relationship Id="rId2006" Type="http://schemas.openxmlformats.org/officeDocument/2006/relationships/hyperlink" Target="https://www.astrazeneca.com/" TargetMode="External"/><Relationship Id="rId2213" Type="http://schemas.openxmlformats.org/officeDocument/2006/relationships/hyperlink" Target="https://www.peoplefy.com/" TargetMode="External"/><Relationship Id="rId2420" Type="http://schemas.openxmlformats.org/officeDocument/2006/relationships/hyperlink" Target="https://www.enelx.com/" TargetMode="External"/><Relationship Id="rId2658" Type="http://schemas.openxmlformats.org/officeDocument/2006/relationships/hyperlink" Target="http://www.saralweb.com/" TargetMode="External"/><Relationship Id="rId837" Type="http://schemas.openxmlformats.org/officeDocument/2006/relationships/hyperlink" Target="http://dimensionslive.com/" TargetMode="External"/><Relationship Id="rId1022" Type="http://schemas.openxmlformats.org/officeDocument/2006/relationships/hyperlink" Target="https://www.verandalearning.com/" TargetMode="External"/><Relationship Id="rId1467" Type="http://schemas.openxmlformats.org/officeDocument/2006/relationships/hyperlink" Target="https://www.braahmam.net/" TargetMode="External"/><Relationship Id="rId1674" Type="http://schemas.openxmlformats.org/officeDocument/2006/relationships/hyperlink" Target="http://www.igt.in/" TargetMode="External"/><Relationship Id="rId1881" Type="http://schemas.openxmlformats.org/officeDocument/2006/relationships/hyperlink" Target="http://www.hitechos.com/" TargetMode="External"/><Relationship Id="rId2518" Type="http://schemas.openxmlformats.org/officeDocument/2006/relationships/hyperlink" Target="http://www.lucidtech.com/" TargetMode="External"/><Relationship Id="rId2725" Type="http://schemas.openxmlformats.org/officeDocument/2006/relationships/hyperlink" Target="http://www.ggktech.com/" TargetMode="External"/><Relationship Id="rId904" Type="http://schemas.openxmlformats.org/officeDocument/2006/relationships/hyperlink" Target="https://www.urolime.com/" TargetMode="External"/><Relationship Id="rId1327" Type="http://schemas.openxmlformats.org/officeDocument/2006/relationships/hyperlink" Target="http://www.titechglobal.com/" TargetMode="External"/><Relationship Id="rId1534" Type="http://schemas.openxmlformats.org/officeDocument/2006/relationships/hyperlink" Target="http://www.paygeek.net/" TargetMode="External"/><Relationship Id="rId1741" Type="http://schemas.openxmlformats.org/officeDocument/2006/relationships/hyperlink" Target="http://www.fujitsu.com/" TargetMode="External"/><Relationship Id="rId1979" Type="http://schemas.openxmlformats.org/officeDocument/2006/relationships/hyperlink" Target="http://www.solutionkraft.com/" TargetMode="External"/><Relationship Id="rId33" Type="http://schemas.openxmlformats.org/officeDocument/2006/relationships/hyperlink" Target="https://revealhealthtech.com/" TargetMode="External"/><Relationship Id="rId1601" Type="http://schemas.openxmlformats.org/officeDocument/2006/relationships/hyperlink" Target="http://www.ictact.in/" TargetMode="External"/><Relationship Id="rId1839" Type="http://schemas.openxmlformats.org/officeDocument/2006/relationships/hyperlink" Target="http://www.metacube.com/" TargetMode="External"/><Relationship Id="rId182" Type="http://schemas.openxmlformats.org/officeDocument/2006/relationships/hyperlink" Target="https://www.appdeft.biz/" TargetMode="External"/><Relationship Id="rId1906" Type="http://schemas.openxmlformats.org/officeDocument/2006/relationships/hyperlink" Target="http://www.graycelltech.com/" TargetMode="External"/><Relationship Id="rId487" Type="http://schemas.openxmlformats.org/officeDocument/2006/relationships/hyperlink" Target="https://bee-logical.com/" TargetMode="External"/><Relationship Id="rId694" Type="http://schemas.openxmlformats.org/officeDocument/2006/relationships/hyperlink" Target="http://www.cogenthub.com/" TargetMode="External"/><Relationship Id="rId2070" Type="http://schemas.openxmlformats.org/officeDocument/2006/relationships/hyperlink" Target="http://www.writercorporation.com/" TargetMode="External"/><Relationship Id="rId2168" Type="http://schemas.openxmlformats.org/officeDocument/2006/relationships/hyperlink" Target="http://www.pruferlogic.com/" TargetMode="External"/><Relationship Id="rId2375" Type="http://schemas.openxmlformats.org/officeDocument/2006/relationships/hyperlink" Target="http://www.lifology.com/" TargetMode="External"/><Relationship Id="rId347" Type="http://schemas.openxmlformats.org/officeDocument/2006/relationships/hyperlink" Target="http://www.nextbigbox.in/" TargetMode="External"/><Relationship Id="rId999" Type="http://schemas.openxmlformats.org/officeDocument/2006/relationships/hyperlink" Target="http://www.thegoldensource.com/" TargetMode="External"/><Relationship Id="rId1184" Type="http://schemas.openxmlformats.org/officeDocument/2006/relationships/hyperlink" Target="http://www.codleo.com/" TargetMode="External"/><Relationship Id="rId2028" Type="http://schemas.openxmlformats.org/officeDocument/2006/relationships/hyperlink" Target="http://www.znetcorp.com/" TargetMode="External"/><Relationship Id="rId2582" Type="http://schemas.openxmlformats.org/officeDocument/2006/relationships/hyperlink" Target="http://www.rolls-royce.com/" TargetMode="External"/><Relationship Id="rId554" Type="http://schemas.openxmlformats.org/officeDocument/2006/relationships/hyperlink" Target="https://www.telecmi.com/" TargetMode="External"/><Relationship Id="rId761" Type="http://schemas.openxmlformats.org/officeDocument/2006/relationships/hyperlink" Target="http://www.icertis.com/" TargetMode="External"/><Relationship Id="rId859" Type="http://schemas.openxmlformats.org/officeDocument/2006/relationships/hyperlink" Target="http://www.augurs.in/" TargetMode="External"/><Relationship Id="rId1391" Type="http://schemas.openxmlformats.org/officeDocument/2006/relationships/hyperlink" Target="https://www.siliconstack.com.au/" TargetMode="External"/><Relationship Id="rId1489" Type="http://schemas.openxmlformats.org/officeDocument/2006/relationships/hyperlink" Target="https://yokogawa.com/in" TargetMode="External"/><Relationship Id="rId1696" Type="http://schemas.openxmlformats.org/officeDocument/2006/relationships/hyperlink" Target="http://www.nihilent.com/" TargetMode="External"/><Relationship Id="rId2235" Type="http://schemas.openxmlformats.org/officeDocument/2006/relationships/hyperlink" Target="http://www.aptagrim.com/" TargetMode="External"/><Relationship Id="rId2442" Type="http://schemas.openxmlformats.org/officeDocument/2006/relationships/hyperlink" Target="http://www.bestfitsolutions.co.in/" TargetMode="External"/><Relationship Id="rId207" Type="http://schemas.openxmlformats.org/officeDocument/2006/relationships/hyperlink" Target="https://www.eminds.ai/" TargetMode="External"/><Relationship Id="rId414" Type="http://schemas.openxmlformats.org/officeDocument/2006/relationships/hyperlink" Target="https://www.convoso.com/" TargetMode="External"/><Relationship Id="rId621" Type="http://schemas.openxmlformats.org/officeDocument/2006/relationships/hyperlink" Target="https://chanakyauniversity.in/" TargetMode="External"/><Relationship Id="rId1044" Type="http://schemas.openxmlformats.org/officeDocument/2006/relationships/hyperlink" Target="https://riota.in/" TargetMode="External"/><Relationship Id="rId1251" Type="http://schemas.openxmlformats.org/officeDocument/2006/relationships/hyperlink" Target="https://jointworksolutions.com/" TargetMode="External"/><Relationship Id="rId1349" Type="http://schemas.openxmlformats.org/officeDocument/2006/relationships/hyperlink" Target="https://www.vtnetzwelt.com/" TargetMode="External"/><Relationship Id="rId2302" Type="http://schemas.openxmlformats.org/officeDocument/2006/relationships/hyperlink" Target="https://phases.dk/" TargetMode="External"/><Relationship Id="rId719" Type="http://schemas.openxmlformats.org/officeDocument/2006/relationships/hyperlink" Target="https://www.uibridgesolutions.com/" TargetMode="External"/><Relationship Id="rId926" Type="http://schemas.openxmlformats.org/officeDocument/2006/relationships/hyperlink" Target="http://www.aqmtechnologies.com/" TargetMode="External"/><Relationship Id="rId1111" Type="http://schemas.openxmlformats.org/officeDocument/2006/relationships/hyperlink" Target="https://www.exelatech.com/" TargetMode="External"/><Relationship Id="rId1556" Type="http://schemas.openxmlformats.org/officeDocument/2006/relationships/hyperlink" Target="https://www.greavestechnologies.com/" TargetMode="External"/><Relationship Id="rId1763" Type="http://schemas.openxmlformats.org/officeDocument/2006/relationships/hyperlink" Target="http://www.socgensolutions.com/" TargetMode="External"/><Relationship Id="rId1970" Type="http://schemas.openxmlformats.org/officeDocument/2006/relationships/hyperlink" Target="http://www.acrenoutsourcing.com/" TargetMode="External"/><Relationship Id="rId2607" Type="http://schemas.openxmlformats.org/officeDocument/2006/relationships/hyperlink" Target="http://www.quantium.com/" TargetMode="External"/><Relationship Id="rId55" Type="http://schemas.openxmlformats.org/officeDocument/2006/relationships/hyperlink" Target="https://www.radial.com/" TargetMode="External"/><Relationship Id="rId1209" Type="http://schemas.openxmlformats.org/officeDocument/2006/relationships/hyperlink" Target="https://travel.earth/" TargetMode="External"/><Relationship Id="rId1416" Type="http://schemas.openxmlformats.org/officeDocument/2006/relationships/hyperlink" Target="http://www.alleima.com/" TargetMode="External"/><Relationship Id="rId1623" Type="http://schemas.openxmlformats.org/officeDocument/2006/relationships/hyperlink" Target="http://www.ulcyberpark.com/" TargetMode="External"/><Relationship Id="rId1830" Type="http://schemas.openxmlformats.org/officeDocument/2006/relationships/hyperlink" Target="https://www.kginvicta.com/" TargetMode="External"/><Relationship Id="rId1928" Type="http://schemas.openxmlformats.org/officeDocument/2006/relationships/hyperlink" Target="http://www.kumaran.com/" TargetMode="External"/><Relationship Id="rId2092" Type="http://schemas.openxmlformats.org/officeDocument/2006/relationships/hyperlink" Target="http://www.otsi.co.in/" TargetMode="External"/><Relationship Id="rId271" Type="http://schemas.openxmlformats.org/officeDocument/2006/relationships/hyperlink" Target="https://disprz.ai/" TargetMode="External"/><Relationship Id="rId2397" Type="http://schemas.openxmlformats.org/officeDocument/2006/relationships/hyperlink" Target="http://www.sambuq.com/" TargetMode="External"/><Relationship Id="rId131" Type="http://schemas.openxmlformats.org/officeDocument/2006/relationships/hyperlink" Target="https://vinmaya.com/" TargetMode="External"/><Relationship Id="rId369" Type="http://schemas.openxmlformats.org/officeDocument/2006/relationships/hyperlink" Target="https://www.excentsolutions.com/" TargetMode="External"/><Relationship Id="rId576" Type="http://schemas.openxmlformats.org/officeDocument/2006/relationships/hyperlink" Target="https://services.harman.com/" TargetMode="External"/><Relationship Id="rId783" Type="http://schemas.openxmlformats.org/officeDocument/2006/relationships/hyperlink" Target="http://www.vasista.in/" TargetMode="External"/><Relationship Id="rId990" Type="http://schemas.openxmlformats.org/officeDocument/2006/relationships/hyperlink" Target="https://www.concertosoft.com/" TargetMode="External"/><Relationship Id="rId2257" Type="http://schemas.openxmlformats.org/officeDocument/2006/relationships/hyperlink" Target="https://www.7eleventech.com/" TargetMode="External"/><Relationship Id="rId2464" Type="http://schemas.openxmlformats.org/officeDocument/2006/relationships/hyperlink" Target="http://www.ptechnosoft.com/" TargetMode="External"/><Relationship Id="rId2671" Type="http://schemas.openxmlformats.org/officeDocument/2006/relationships/hyperlink" Target="http://www.equinoxweb.co.in/" TargetMode="External"/><Relationship Id="rId229" Type="http://schemas.openxmlformats.org/officeDocument/2006/relationships/hyperlink" Target="https://plaksha.edu.in/" TargetMode="External"/><Relationship Id="rId436" Type="http://schemas.openxmlformats.org/officeDocument/2006/relationships/hyperlink" Target="https://haass.io/" TargetMode="External"/><Relationship Id="rId643" Type="http://schemas.openxmlformats.org/officeDocument/2006/relationships/hyperlink" Target="https://spikewell.com/" TargetMode="External"/><Relationship Id="rId1066" Type="http://schemas.openxmlformats.org/officeDocument/2006/relationships/hyperlink" Target="http://www.gabrielny.com/" TargetMode="External"/><Relationship Id="rId1273" Type="http://schemas.openxmlformats.org/officeDocument/2006/relationships/hyperlink" Target="https://inference.in/" TargetMode="External"/><Relationship Id="rId1480" Type="http://schemas.openxmlformats.org/officeDocument/2006/relationships/hyperlink" Target="https://arthsetu.in/" TargetMode="External"/><Relationship Id="rId2117" Type="http://schemas.openxmlformats.org/officeDocument/2006/relationships/hyperlink" Target="http://www.eclateng.com/" TargetMode="External"/><Relationship Id="rId2324" Type="http://schemas.openxmlformats.org/officeDocument/2006/relationships/hyperlink" Target="http://www.devstringx.com/" TargetMode="External"/><Relationship Id="rId850" Type="http://schemas.openxmlformats.org/officeDocument/2006/relationships/hyperlink" Target="http://www.veridic.co.uk/" TargetMode="External"/><Relationship Id="rId948" Type="http://schemas.openxmlformats.org/officeDocument/2006/relationships/hyperlink" Target="https://www.checkmarx.com/" TargetMode="External"/><Relationship Id="rId1133" Type="http://schemas.openxmlformats.org/officeDocument/2006/relationships/hyperlink" Target="https://www.nsarrows.com/" TargetMode="External"/><Relationship Id="rId1578" Type="http://schemas.openxmlformats.org/officeDocument/2006/relationships/hyperlink" Target="http://www.gvfl.com/" TargetMode="External"/><Relationship Id="rId1785" Type="http://schemas.openxmlformats.org/officeDocument/2006/relationships/hyperlink" Target="http://www.google.com/" TargetMode="External"/><Relationship Id="rId1992" Type="http://schemas.openxmlformats.org/officeDocument/2006/relationships/hyperlink" Target="https://www.ab-inbev.com/" TargetMode="External"/><Relationship Id="rId2531" Type="http://schemas.openxmlformats.org/officeDocument/2006/relationships/hyperlink" Target="http://www.itflux.com/" TargetMode="External"/><Relationship Id="rId2629" Type="http://schemas.openxmlformats.org/officeDocument/2006/relationships/hyperlink" Target="http://www.caterpillar.com/" TargetMode="External"/><Relationship Id="rId77" Type="http://schemas.openxmlformats.org/officeDocument/2006/relationships/hyperlink" Target="http://www.boeing.com/" TargetMode="External"/><Relationship Id="rId503" Type="http://schemas.openxmlformats.org/officeDocument/2006/relationships/hyperlink" Target="https://rechargkit.com/" TargetMode="External"/><Relationship Id="rId710" Type="http://schemas.openxmlformats.org/officeDocument/2006/relationships/hyperlink" Target="http://ymtsindia.com/" TargetMode="External"/><Relationship Id="rId808" Type="http://schemas.openxmlformats.org/officeDocument/2006/relationships/hyperlink" Target="https://eluminoustechnologies.com/" TargetMode="External"/><Relationship Id="rId1340" Type="http://schemas.openxmlformats.org/officeDocument/2006/relationships/hyperlink" Target="http://www.atomstate.com/" TargetMode="External"/><Relationship Id="rId1438" Type="http://schemas.openxmlformats.org/officeDocument/2006/relationships/hyperlink" Target="https://4seer.cloud/" TargetMode="External"/><Relationship Id="rId1645" Type="http://schemas.openxmlformats.org/officeDocument/2006/relationships/hyperlink" Target="http://www.authbridge.com/" TargetMode="External"/><Relationship Id="rId1200" Type="http://schemas.openxmlformats.org/officeDocument/2006/relationships/hyperlink" Target="https://www.oneclickitsolution.com/" TargetMode="External"/><Relationship Id="rId1852" Type="http://schemas.openxmlformats.org/officeDocument/2006/relationships/hyperlink" Target="http://www.legasis.in/" TargetMode="External"/><Relationship Id="rId1505" Type="http://schemas.openxmlformats.org/officeDocument/2006/relationships/hyperlink" Target="http://www.viit.ac.in/" TargetMode="External"/><Relationship Id="rId1712" Type="http://schemas.openxmlformats.org/officeDocument/2006/relationships/hyperlink" Target="http://www.jpmorgan.com/" TargetMode="External"/><Relationship Id="rId293" Type="http://schemas.openxmlformats.org/officeDocument/2006/relationships/hyperlink" Target="http://esycommerce.com/" TargetMode="External"/><Relationship Id="rId2181" Type="http://schemas.openxmlformats.org/officeDocument/2006/relationships/hyperlink" Target="http://www.sride.co/" TargetMode="External"/><Relationship Id="rId153" Type="http://schemas.openxmlformats.org/officeDocument/2006/relationships/hyperlink" Target="https://www.leanimpeccable.com/" TargetMode="External"/><Relationship Id="rId360" Type="http://schemas.openxmlformats.org/officeDocument/2006/relationships/hyperlink" Target="https://www.softclouds.com/" TargetMode="External"/><Relationship Id="rId598" Type="http://schemas.openxmlformats.org/officeDocument/2006/relationships/hyperlink" Target="https://www.sirmaglobal.com/" TargetMode="External"/><Relationship Id="rId2041" Type="http://schemas.openxmlformats.org/officeDocument/2006/relationships/hyperlink" Target="http://www.togglenow.com/" TargetMode="External"/><Relationship Id="rId2279" Type="http://schemas.openxmlformats.org/officeDocument/2006/relationships/hyperlink" Target="https://www.mgtechsoft.com/" TargetMode="External"/><Relationship Id="rId2486" Type="http://schemas.openxmlformats.org/officeDocument/2006/relationships/hyperlink" Target="http://www.danfoss.com/home/" TargetMode="External"/><Relationship Id="rId2693" Type="http://schemas.openxmlformats.org/officeDocument/2006/relationships/hyperlink" Target="http://www.sapience.net/" TargetMode="External"/><Relationship Id="rId220" Type="http://schemas.openxmlformats.org/officeDocument/2006/relationships/hyperlink" Target="http://www.allerin.com/" TargetMode="External"/><Relationship Id="rId458" Type="http://schemas.openxmlformats.org/officeDocument/2006/relationships/hyperlink" Target="http://www.securehack.net/" TargetMode="External"/><Relationship Id="rId665" Type="http://schemas.openxmlformats.org/officeDocument/2006/relationships/hyperlink" Target="http://www.cloudtaru.com/" TargetMode="External"/><Relationship Id="rId872" Type="http://schemas.openxmlformats.org/officeDocument/2006/relationships/hyperlink" Target="http://www.triazinesoft.com/" TargetMode="External"/><Relationship Id="rId1088" Type="http://schemas.openxmlformats.org/officeDocument/2006/relationships/hyperlink" Target="http://www.impaqtive.com/" TargetMode="External"/><Relationship Id="rId1295" Type="http://schemas.openxmlformats.org/officeDocument/2006/relationships/hyperlink" Target="https://microhost.com/" TargetMode="External"/><Relationship Id="rId2139" Type="http://schemas.openxmlformats.org/officeDocument/2006/relationships/hyperlink" Target="http://www.sdrc.co.in/" TargetMode="External"/><Relationship Id="rId2346" Type="http://schemas.openxmlformats.org/officeDocument/2006/relationships/hyperlink" Target="http://inoble.in/" TargetMode="External"/><Relationship Id="rId2553" Type="http://schemas.openxmlformats.org/officeDocument/2006/relationships/hyperlink" Target="http://www.indegene.com/" TargetMode="External"/><Relationship Id="rId318" Type="http://schemas.openxmlformats.org/officeDocument/2006/relationships/hyperlink" Target="http://ptrail.in/" TargetMode="External"/><Relationship Id="rId525" Type="http://schemas.openxmlformats.org/officeDocument/2006/relationships/hyperlink" Target="https://www.meteonic.com/" TargetMode="External"/><Relationship Id="rId732" Type="http://schemas.openxmlformats.org/officeDocument/2006/relationships/hyperlink" Target="https://www.nobleserve.com/" TargetMode="External"/><Relationship Id="rId1155" Type="http://schemas.openxmlformats.org/officeDocument/2006/relationships/hyperlink" Target="https://techigai.io/" TargetMode="External"/><Relationship Id="rId1362" Type="http://schemas.openxmlformats.org/officeDocument/2006/relationships/hyperlink" Target="https://www.cybersafehaven.com/" TargetMode="External"/><Relationship Id="rId2206" Type="http://schemas.openxmlformats.org/officeDocument/2006/relationships/hyperlink" Target="http://iviewlabs.com/" TargetMode="External"/><Relationship Id="rId2413" Type="http://schemas.openxmlformats.org/officeDocument/2006/relationships/hyperlink" Target="https://www.capermint.com/" TargetMode="External"/><Relationship Id="rId2620" Type="http://schemas.openxmlformats.org/officeDocument/2006/relationships/hyperlink" Target="http://www.inboundsys.com/" TargetMode="External"/><Relationship Id="rId99" Type="http://schemas.openxmlformats.org/officeDocument/2006/relationships/hyperlink" Target="https://flodataanalytics.com/about-us" TargetMode="External"/><Relationship Id="rId1015" Type="http://schemas.openxmlformats.org/officeDocument/2006/relationships/hyperlink" Target="https://www.scits.co.in/" TargetMode="External"/><Relationship Id="rId1222" Type="http://schemas.openxmlformats.org/officeDocument/2006/relationships/hyperlink" Target="https://tier5.in/" TargetMode="External"/><Relationship Id="rId1667" Type="http://schemas.openxmlformats.org/officeDocument/2006/relationships/hyperlink" Target="https://www.marutisuzuki.com/" TargetMode="External"/><Relationship Id="rId1874" Type="http://schemas.openxmlformats.org/officeDocument/2006/relationships/hyperlink" Target="http://www.netmagicsolutions.com/" TargetMode="External"/><Relationship Id="rId2718" Type="http://schemas.openxmlformats.org/officeDocument/2006/relationships/hyperlink" Target="http://www.kliotech.com/" TargetMode="External"/><Relationship Id="rId1527" Type="http://schemas.openxmlformats.org/officeDocument/2006/relationships/hyperlink" Target="https://www.indoramaventures.com/" TargetMode="External"/><Relationship Id="rId1734" Type="http://schemas.openxmlformats.org/officeDocument/2006/relationships/hyperlink" Target="http://www.c7e.co/" TargetMode="External"/><Relationship Id="rId1941" Type="http://schemas.openxmlformats.org/officeDocument/2006/relationships/hyperlink" Target="http://www.iiservz.com/" TargetMode="External"/><Relationship Id="rId26" Type="http://schemas.openxmlformats.org/officeDocument/2006/relationships/hyperlink" Target="https://www.ipg-automotive.com/en/" TargetMode="External"/><Relationship Id="rId175" Type="http://schemas.openxmlformats.org/officeDocument/2006/relationships/hyperlink" Target="https://www.zettaone.com/" TargetMode="External"/><Relationship Id="rId1801" Type="http://schemas.openxmlformats.org/officeDocument/2006/relationships/hyperlink" Target="http://www.aegiscomgroup.com/" TargetMode="External"/><Relationship Id="rId382" Type="http://schemas.openxmlformats.org/officeDocument/2006/relationships/hyperlink" Target="https://www.skylarkinfo.com/" TargetMode="External"/><Relationship Id="rId687" Type="http://schemas.openxmlformats.org/officeDocument/2006/relationships/hyperlink" Target="https://www.logicmonitor.com/" TargetMode="External"/><Relationship Id="rId2063" Type="http://schemas.openxmlformats.org/officeDocument/2006/relationships/hyperlink" Target="http://www.cynoteck.com/" TargetMode="External"/><Relationship Id="rId2270" Type="http://schemas.openxmlformats.org/officeDocument/2006/relationships/hyperlink" Target="http://www.dhl.com/" TargetMode="External"/><Relationship Id="rId2368" Type="http://schemas.openxmlformats.org/officeDocument/2006/relationships/hyperlink" Target="http://www.ogeestudio.com/" TargetMode="External"/><Relationship Id="rId242" Type="http://schemas.openxmlformats.org/officeDocument/2006/relationships/hyperlink" Target="https://www.microgridtechsol.com/" TargetMode="External"/><Relationship Id="rId894" Type="http://schemas.openxmlformats.org/officeDocument/2006/relationships/hyperlink" Target="http://www.statestreet.com/" TargetMode="External"/><Relationship Id="rId1177" Type="http://schemas.openxmlformats.org/officeDocument/2006/relationships/hyperlink" Target="http://www.essilorindia.com/" TargetMode="External"/><Relationship Id="rId2130" Type="http://schemas.openxmlformats.org/officeDocument/2006/relationships/hyperlink" Target="http://www.transneuron.com/" TargetMode="External"/><Relationship Id="rId2575" Type="http://schemas.openxmlformats.org/officeDocument/2006/relationships/hyperlink" Target="http://www.systoolsgroup.com/" TargetMode="External"/><Relationship Id="rId102" Type="http://schemas.openxmlformats.org/officeDocument/2006/relationships/hyperlink" Target="https://www.isolutiononline.com/" TargetMode="External"/><Relationship Id="rId547" Type="http://schemas.openxmlformats.org/officeDocument/2006/relationships/hyperlink" Target="http://haleon.com/" TargetMode="External"/><Relationship Id="rId754" Type="http://schemas.openxmlformats.org/officeDocument/2006/relationships/hyperlink" Target="https://www.ladybirdweb.com/" TargetMode="External"/><Relationship Id="rId961" Type="http://schemas.openxmlformats.org/officeDocument/2006/relationships/hyperlink" Target="https://www.virtualclone.in/" TargetMode="External"/><Relationship Id="rId1384" Type="http://schemas.openxmlformats.org/officeDocument/2006/relationships/hyperlink" Target="https://www.indikaai.com/" TargetMode="External"/><Relationship Id="rId1591" Type="http://schemas.openxmlformats.org/officeDocument/2006/relationships/hyperlink" Target="http://www.knavcpa.com/" TargetMode="External"/><Relationship Id="rId1689" Type="http://schemas.openxmlformats.org/officeDocument/2006/relationships/hyperlink" Target="http://www.alletec.com/" TargetMode="External"/><Relationship Id="rId2228" Type="http://schemas.openxmlformats.org/officeDocument/2006/relationships/hyperlink" Target="http://paradigm.in/" TargetMode="External"/><Relationship Id="rId2435" Type="http://schemas.openxmlformats.org/officeDocument/2006/relationships/hyperlink" Target="http://www.softtech-engr.com/" TargetMode="External"/><Relationship Id="rId2642" Type="http://schemas.openxmlformats.org/officeDocument/2006/relationships/hyperlink" Target="http://www.cequitysolutions.com/" TargetMode="External"/><Relationship Id="rId90" Type="http://schemas.openxmlformats.org/officeDocument/2006/relationships/hyperlink" Target="https://www.hitachivantara.com/en-us/home.html" TargetMode="External"/><Relationship Id="rId407" Type="http://schemas.openxmlformats.org/officeDocument/2006/relationships/hyperlink" Target="https://www.suttlejsoft.com/" TargetMode="External"/><Relationship Id="rId614" Type="http://schemas.openxmlformats.org/officeDocument/2006/relationships/hyperlink" Target="https://provistechnologies.com/" TargetMode="External"/><Relationship Id="rId821" Type="http://schemas.openxmlformats.org/officeDocument/2006/relationships/hyperlink" Target="http://www.morningstar.in/" TargetMode="External"/><Relationship Id="rId1037" Type="http://schemas.openxmlformats.org/officeDocument/2006/relationships/hyperlink" Target="https://www.riotinto.com/" TargetMode="External"/><Relationship Id="rId1244" Type="http://schemas.openxmlformats.org/officeDocument/2006/relationships/hyperlink" Target="https://in.linkedin.com/" TargetMode="External"/><Relationship Id="rId1451" Type="http://schemas.openxmlformats.org/officeDocument/2006/relationships/hyperlink" Target="http://aiiits.com/" TargetMode="External"/><Relationship Id="rId1896" Type="http://schemas.openxmlformats.org/officeDocument/2006/relationships/hyperlink" Target="http://www.enoahisolution.com/" TargetMode="External"/><Relationship Id="rId2502" Type="http://schemas.openxmlformats.org/officeDocument/2006/relationships/hyperlink" Target="https://dnif.it/" TargetMode="External"/><Relationship Id="rId919" Type="http://schemas.openxmlformats.org/officeDocument/2006/relationships/hyperlink" Target="http://www.oremuscorp.com/" TargetMode="External"/><Relationship Id="rId1104" Type="http://schemas.openxmlformats.org/officeDocument/2006/relationships/hyperlink" Target="https://repute.net/" TargetMode="External"/><Relationship Id="rId1311" Type="http://schemas.openxmlformats.org/officeDocument/2006/relationships/hyperlink" Target="https://predictiveanalytics.in/" TargetMode="External"/><Relationship Id="rId1549" Type="http://schemas.openxmlformats.org/officeDocument/2006/relationships/hyperlink" Target="https://procedure.tech/" TargetMode="External"/><Relationship Id="rId1756" Type="http://schemas.openxmlformats.org/officeDocument/2006/relationships/hyperlink" Target="http://www.mckinsey.com/" TargetMode="External"/><Relationship Id="rId1963" Type="http://schemas.openxmlformats.org/officeDocument/2006/relationships/hyperlink" Target="http://www.ustechsolutions.com/" TargetMode="External"/><Relationship Id="rId48" Type="http://schemas.openxmlformats.org/officeDocument/2006/relationships/hyperlink" Target="https://www.zaigoinfotech.com/" TargetMode="External"/><Relationship Id="rId1409" Type="http://schemas.openxmlformats.org/officeDocument/2006/relationships/hyperlink" Target="https://projectxedu.com/" TargetMode="External"/><Relationship Id="rId1616" Type="http://schemas.openxmlformats.org/officeDocument/2006/relationships/hyperlink" Target="http://library.iimcal.ac.in/" TargetMode="External"/><Relationship Id="rId1823" Type="http://schemas.openxmlformats.org/officeDocument/2006/relationships/hyperlink" Target="http://www.sca-tech.com/" TargetMode="External"/><Relationship Id="rId197" Type="http://schemas.openxmlformats.org/officeDocument/2006/relationships/hyperlink" Target="https://tvsnext.com/" TargetMode="External"/><Relationship Id="rId2085" Type="http://schemas.openxmlformats.org/officeDocument/2006/relationships/hyperlink" Target="http://www.thryvedigitalllp.com/" TargetMode="External"/><Relationship Id="rId2292" Type="http://schemas.openxmlformats.org/officeDocument/2006/relationships/hyperlink" Target="https://www.exeterpremedia.com/" TargetMode="External"/><Relationship Id="rId264" Type="http://schemas.openxmlformats.org/officeDocument/2006/relationships/hyperlink" Target="https://www.opentrends.net/en" TargetMode="External"/><Relationship Id="rId471" Type="http://schemas.openxmlformats.org/officeDocument/2006/relationships/hyperlink" Target="https://vtechys.com/" TargetMode="External"/><Relationship Id="rId2152" Type="http://schemas.openxmlformats.org/officeDocument/2006/relationships/hyperlink" Target="http://www.fristinetech.com/" TargetMode="External"/><Relationship Id="rId2597" Type="http://schemas.openxmlformats.org/officeDocument/2006/relationships/hyperlink" Target="http://www.merrillcorp.com/" TargetMode="External"/><Relationship Id="rId124" Type="http://schemas.openxmlformats.org/officeDocument/2006/relationships/hyperlink" Target="http://www.zoondia.com/" TargetMode="External"/><Relationship Id="rId569" Type="http://schemas.openxmlformats.org/officeDocument/2006/relationships/hyperlink" Target="https://www.acodeidea.com/" TargetMode="External"/><Relationship Id="rId776" Type="http://schemas.openxmlformats.org/officeDocument/2006/relationships/hyperlink" Target="http://www.1kosmos.com/" TargetMode="External"/><Relationship Id="rId983" Type="http://schemas.openxmlformats.org/officeDocument/2006/relationships/hyperlink" Target="https://flaplive.com/" TargetMode="External"/><Relationship Id="rId1199" Type="http://schemas.openxmlformats.org/officeDocument/2006/relationships/hyperlink" Target="http://www.softdel.com/" TargetMode="External"/><Relationship Id="rId2457" Type="http://schemas.openxmlformats.org/officeDocument/2006/relationships/hyperlink" Target="http://www.hakunamatata.in/" TargetMode="External"/><Relationship Id="rId2664" Type="http://schemas.openxmlformats.org/officeDocument/2006/relationships/hyperlink" Target="http://www.synechron.com/" TargetMode="External"/><Relationship Id="rId331" Type="http://schemas.openxmlformats.org/officeDocument/2006/relationships/hyperlink" Target="https://cybersolve.com/" TargetMode="External"/><Relationship Id="rId429" Type="http://schemas.openxmlformats.org/officeDocument/2006/relationships/hyperlink" Target="https://www.talentelgia.com/" TargetMode="External"/><Relationship Id="rId636" Type="http://schemas.openxmlformats.org/officeDocument/2006/relationships/hyperlink" Target="http://www.corpone.co.in/" TargetMode="External"/><Relationship Id="rId1059" Type="http://schemas.openxmlformats.org/officeDocument/2006/relationships/hyperlink" Target="https://www.cctech.co.in/" TargetMode="External"/><Relationship Id="rId1266" Type="http://schemas.openxmlformats.org/officeDocument/2006/relationships/hyperlink" Target="https://www.bigiota.ai/" TargetMode="External"/><Relationship Id="rId1473" Type="http://schemas.openxmlformats.org/officeDocument/2006/relationships/hyperlink" Target="https://www.shl.com/" TargetMode="External"/><Relationship Id="rId2012" Type="http://schemas.openxmlformats.org/officeDocument/2006/relationships/hyperlink" Target="https://www.nesote.com/" TargetMode="External"/><Relationship Id="rId2317" Type="http://schemas.openxmlformats.org/officeDocument/2006/relationships/hyperlink" Target="http://www.achalasolutions.com/" TargetMode="External"/><Relationship Id="rId843" Type="http://schemas.openxmlformats.org/officeDocument/2006/relationships/hyperlink" Target="http://www.entiovi.com/" TargetMode="External"/><Relationship Id="rId1126" Type="http://schemas.openxmlformats.org/officeDocument/2006/relationships/hyperlink" Target="https://www.codeshastra.com/" TargetMode="External"/><Relationship Id="rId1680" Type="http://schemas.openxmlformats.org/officeDocument/2006/relationships/hyperlink" Target="http://www.poloqueen.com/" TargetMode="External"/><Relationship Id="rId1778" Type="http://schemas.openxmlformats.org/officeDocument/2006/relationships/hyperlink" Target="http://www.spitech.com/" TargetMode="External"/><Relationship Id="rId1985" Type="http://schemas.openxmlformats.org/officeDocument/2006/relationships/hyperlink" Target="http://www.calpinetech.com/" TargetMode="External"/><Relationship Id="rId2524" Type="http://schemas.openxmlformats.org/officeDocument/2006/relationships/hyperlink" Target="http://www.safenetin.net/" TargetMode="External"/><Relationship Id="rId703" Type="http://schemas.openxmlformats.org/officeDocument/2006/relationships/hyperlink" Target="https://www.ramsunnetwork.com/" TargetMode="External"/><Relationship Id="rId910" Type="http://schemas.openxmlformats.org/officeDocument/2006/relationships/hyperlink" Target="http://www.amphenol-sensors.com/" TargetMode="External"/><Relationship Id="rId1333" Type="http://schemas.openxmlformats.org/officeDocument/2006/relationships/hyperlink" Target="https://www.goldklix.com/" TargetMode="External"/><Relationship Id="rId1540" Type="http://schemas.openxmlformats.org/officeDocument/2006/relationships/hyperlink" Target="http://microcollege.in/" TargetMode="External"/><Relationship Id="rId1638" Type="http://schemas.openxmlformats.org/officeDocument/2006/relationships/hyperlink" Target="http://www.bajajallianz.com/" TargetMode="External"/><Relationship Id="rId1400" Type="http://schemas.openxmlformats.org/officeDocument/2006/relationships/hyperlink" Target="https://quadrant-solutions.com/" TargetMode="External"/><Relationship Id="rId1845" Type="http://schemas.openxmlformats.org/officeDocument/2006/relationships/hyperlink" Target="http://www.akmin.com/" TargetMode="External"/><Relationship Id="rId1705" Type="http://schemas.openxmlformats.org/officeDocument/2006/relationships/hyperlink" Target="http://www.thomsonreuters.com/" TargetMode="External"/><Relationship Id="rId1912" Type="http://schemas.openxmlformats.org/officeDocument/2006/relationships/hyperlink" Target="http://www.fifthgentech.com/" TargetMode="External"/><Relationship Id="rId286" Type="http://schemas.openxmlformats.org/officeDocument/2006/relationships/hyperlink" Target="https://chrisel.net/" TargetMode="External"/><Relationship Id="rId493" Type="http://schemas.openxmlformats.org/officeDocument/2006/relationships/hyperlink" Target="https://www.intuit.com/in/" TargetMode="External"/><Relationship Id="rId2174" Type="http://schemas.openxmlformats.org/officeDocument/2006/relationships/hyperlink" Target="http://www.rovan.in/" TargetMode="External"/><Relationship Id="rId2381" Type="http://schemas.openxmlformats.org/officeDocument/2006/relationships/hyperlink" Target="https://www.ezesoft.com/" TargetMode="External"/><Relationship Id="rId146" Type="http://schemas.openxmlformats.org/officeDocument/2006/relationships/hyperlink" Target="https://www.cigspl.com/" TargetMode="External"/><Relationship Id="rId353" Type="http://schemas.openxmlformats.org/officeDocument/2006/relationships/hyperlink" Target="https://www.sensonic.com/" TargetMode="External"/><Relationship Id="rId560" Type="http://schemas.openxmlformats.org/officeDocument/2006/relationships/hyperlink" Target="http://www.acuverconsulting.com/" TargetMode="External"/><Relationship Id="rId798" Type="http://schemas.openxmlformats.org/officeDocument/2006/relationships/hyperlink" Target="https://algoanalytics.com/" TargetMode="External"/><Relationship Id="rId1190" Type="http://schemas.openxmlformats.org/officeDocument/2006/relationships/hyperlink" Target="https://reverieinc.com/" TargetMode="External"/><Relationship Id="rId2034" Type="http://schemas.openxmlformats.org/officeDocument/2006/relationships/hyperlink" Target="http://www.a5econsulting.com/" TargetMode="External"/><Relationship Id="rId2241" Type="http://schemas.openxmlformats.org/officeDocument/2006/relationships/hyperlink" Target="https://www.elektrobit.com/about/locations" TargetMode="External"/><Relationship Id="rId2479" Type="http://schemas.openxmlformats.org/officeDocument/2006/relationships/hyperlink" Target="http://www.kovaion.com/" TargetMode="External"/><Relationship Id="rId2686" Type="http://schemas.openxmlformats.org/officeDocument/2006/relationships/hyperlink" Target="http://www.surya-soft.com/" TargetMode="External"/><Relationship Id="rId213" Type="http://schemas.openxmlformats.org/officeDocument/2006/relationships/hyperlink" Target="http://aaseya.com/" TargetMode="External"/><Relationship Id="rId420" Type="http://schemas.openxmlformats.org/officeDocument/2006/relationships/hyperlink" Target="https://www.meteoros.in/" TargetMode="External"/><Relationship Id="rId658" Type="http://schemas.openxmlformats.org/officeDocument/2006/relationships/hyperlink" Target="http://www.anacapfp.com/" TargetMode="External"/><Relationship Id="rId865" Type="http://schemas.openxmlformats.org/officeDocument/2006/relationships/hyperlink" Target="https://www.kloctechnologies.com/" TargetMode="External"/><Relationship Id="rId1050" Type="http://schemas.openxmlformats.org/officeDocument/2006/relationships/hyperlink" Target="https://www.ovatix.co.in/" TargetMode="External"/><Relationship Id="rId1288" Type="http://schemas.openxmlformats.org/officeDocument/2006/relationships/hyperlink" Target="https://www.oreops.com/" TargetMode="External"/><Relationship Id="rId1495" Type="http://schemas.openxmlformats.org/officeDocument/2006/relationships/hyperlink" Target="https://wisflux.com/" TargetMode="External"/><Relationship Id="rId2101" Type="http://schemas.openxmlformats.org/officeDocument/2006/relationships/hyperlink" Target="http://www.totient.in/" TargetMode="External"/><Relationship Id="rId2339" Type="http://schemas.openxmlformats.org/officeDocument/2006/relationships/hyperlink" Target="http://www.birlasoft.com/" TargetMode="External"/><Relationship Id="rId2546" Type="http://schemas.openxmlformats.org/officeDocument/2006/relationships/hyperlink" Target="http://www.jaypore.com/" TargetMode="External"/><Relationship Id="rId518" Type="http://schemas.openxmlformats.org/officeDocument/2006/relationships/hyperlink" Target="https://www.hsbc.co.in/" TargetMode="External"/><Relationship Id="rId725" Type="http://schemas.openxmlformats.org/officeDocument/2006/relationships/hyperlink" Target="https://cognitivemachines.uk/" TargetMode="External"/><Relationship Id="rId932" Type="http://schemas.openxmlformats.org/officeDocument/2006/relationships/hyperlink" Target="http://www.thyssenkruppindia.com/" TargetMode="External"/><Relationship Id="rId1148" Type="http://schemas.openxmlformats.org/officeDocument/2006/relationships/hyperlink" Target="http://www.sbg.co.uk/" TargetMode="External"/><Relationship Id="rId1355" Type="http://schemas.openxmlformats.org/officeDocument/2006/relationships/hyperlink" Target="http://www.tcpwave.in/" TargetMode="External"/><Relationship Id="rId1562" Type="http://schemas.openxmlformats.org/officeDocument/2006/relationships/hyperlink" Target="https://www.gvcloudsecure.com/" TargetMode="External"/><Relationship Id="rId2406" Type="http://schemas.openxmlformats.org/officeDocument/2006/relationships/hyperlink" Target="http://www.drubus.com/" TargetMode="External"/><Relationship Id="rId2613" Type="http://schemas.openxmlformats.org/officeDocument/2006/relationships/hyperlink" Target="http://www.intellinetsystem.com/" TargetMode="External"/><Relationship Id="rId1008" Type="http://schemas.openxmlformats.org/officeDocument/2006/relationships/hyperlink" Target="https://www.cnhindustrial.com/en-us" TargetMode="External"/><Relationship Id="rId1215" Type="http://schemas.openxmlformats.org/officeDocument/2006/relationships/hyperlink" Target="https://www.sparcindia.com/" TargetMode="External"/><Relationship Id="rId1422" Type="http://schemas.openxmlformats.org/officeDocument/2006/relationships/hyperlink" Target="https://www.yogiti.com/" TargetMode="External"/><Relationship Id="rId1867" Type="http://schemas.openxmlformats.org/officeDocument/2006/relationships/hyperlink" Target="http://www.cactusglobal.com/" TargetMode="External"/><Relationship Id="rId61" Type="http://schemas.openxmlformats.org/officeDocument/2006/relationships/hyperlink" Target="https://objectwin.in/" TargetMode="External"/><Relationship Id="rId1727" Type="http://schemas.openxmlformats.org/officeDocument/2006/relationships/hyperlink" Target="http://www.virtusa.com/" TargetMode="External"/><Relationship Id="rId1934" Type="http://schemas.openxmlformats.org/officeDocument/2006/relationships/hyperlink" Target="http://www.techiesindiainc.com/" TargetMode="External"/><Relationship Id="rId19" Type="http://schemas.openxmlformats.org/officeDocument/2006/relationships/hyperlink" Target="http://www.snowflake.com/" TargetMode="External"/><Relationship Id="rId2196" Type="http://schemas.openxmlformats.org/officeDocument/2006/relationships/hyperlink" Target="https://www.xerox.com/" TargetMode="External"/><Relationship Id="rId168" Type="http://schemas.openxmlformats.org/officeDocument/2006/relationships/hyperlink" Target="https://www.conversionperk.com/" TargetMode="External"/><Relationship Id="rId375" Type="http://schemas.openxmlformats.org/officeDocument/2006/relationships/hyperlink" Target="https://nstore.in/" TargetMode="External"/><Relationship Id="rId582" Type="http://schemas.openxmlformats.org/officeDocument/2006/relationships/hyperlink" Target="https://www.seqato.com/" TargetMode="External"/><Relationship Id="rId2056" Type="http://schemas.openxmlformats.org/officeDocument/2006/relationships/hyperlink" Target="http://www.cbre.co.in/" TargetMode="External"/><Relationship Id="rId2263" Type="http://schemas.openxmlformats.org/officeDocument/2006/relationships/hyperlink" Target="http://www.embedur.com/" TargetMode="External"/><Relationship Id="rId2470" Type="http://schemas.openxmlformats.org/officeDocument/2006/relationships/hyperlink" Target="http://www.brio.co.in/" TargetMode="External"/><Relationship Id="rId3" Type="http://schemas.openxmlformats.org/officeDocument/2006/relationships/hyperlink" Target="https://knowy.co.in/" TargetMode="External"/><Relationship Id="rId235" Type="http://schemas.openxmlformats.org/officeDocument/2006/relationships/hyperlink" Target="https://www.chugh.com/" TargetMode="External"/><Relationship Id="rId442" Type="http://schemas.openxmlformats.org/officeDocument/2006/relationships/hyperlink" Target="https://indorient.in/" TargetMode="External"/><Relationship Id="rId887" Type="http://schemas.openxmlformats.org/officeDocument/2006/relationships/hyperlink" Target="http://www.reflectionsinfos.com/" TargetMode="External"/><Relationship Id="rId1072" Type="http://schemas.openxmlformats.org/officeDocument/2006/relationships/hyperlink" Target="https://apac.cib.natixis.com/" TargetMode="External"/><Relationship Id="rId2123" Type="http://schemas.openxmlformats.org/officeDocument/2006/relationships/hyperlink" Target="http://www.allygrow.com/" TargetMode="External"/><Relationship Id="rId2330" Type="http://schemas.openxmlformats.org/officeDocument/2006/relationships/hyperlink" Target="http://www.bluecast.ae/" TargetMode="External"/><Relationship Id="rId2568" Type="http://schemas.openxmlformats.org/officeDocument/2006/relationships/hyperlink" Target="http://www.vitamap.com/" TargetMode="External"/><Relationship Id="rId302" Type="http://schemas.openxmlformats.org/officeDocument/2006/relationships/hyperlink" Target="https://www.honeywell.com/us/en" TargetMode="External"/><Relationship Id="rId747" Type="http://schemas.openxmlformats.org/officeDocument/2006/relationships/hyperlink" Target="http://www.gioutsourcing.com/" TargetMode="External"/><Relationship Id="rId954" Type="http://schemas.openxmlformats.org/officeDocument/2006/relationships/hyperlink" Target="http://www.smartek21.com/" TargetMode="External"/><Relationship Id="rId1377" Type="http://schemas.openxmlformats.org/officeDocument/2006/relationships/hyperlink" Target="https://qwikskills.com/" TargetMode="External"/><Relationship Id="rId1584" Type="http://schemas.openxmlformats.org/officeDocument/2006/relationships/hyperlink" Target="http://www.infinityitpark.com/" TargetMode="External"/><Relationship Id="rId1791" Type="http://schemas.openxmlformats.org/officeDocument/2006/relationships/hyperlink" Target="http://www.colt.net/" TargetMode="External"/><Relationship Id="rId2428" Type="http://schemas.openxmlformats.org/officeDocument/2006/relationships/hyperlink" Target="http://www.teamtranquil.com/" TargetMode="External"/><Relationship Id="rId2635" Type="http://schemas.openxmlformats.org/officeDocument/2006/relationships/hyperlink" Target="http://www.binaryfountain.com/" TargetMode="External"/><Relationship Id="rId83" Type="http://schemas.openxmlformats.org/officeDocument/2006/relationships/hyperlink" Target="https://acturemedia.com/" TargetMode="External"/><Relationship Id="rId607" Type="http://schemas.openxmlformats.org/officeDocument/2006/relationships/hyperlink" Target="https://jetsmartis.com/" TargetMode="External"/><Relationship Id="rId814" Type="http://schemas.openxmlformats.org/officeDocument/2006/relationships/hyperlink" Target="http://www.navigateconsulting.se/" TargetMode="External"/><Relationship Id="rId1237" Type="http://schemas.openxmlformats.org/officeDocument/2006/relationships/hyperlink" Target="https://raysoftindia.com/" TargetMode="External"/><Relationship Id="rId1444" Type="http://schemas.openxmlformats.org/officeDocument/2006/relationships/hyperlink" Target="http://www.krishservicesgroup.com/" TargetMode="External"/><Relationship Id="rId1651" Type="http://schemas.openxmlformats.org/officeDocument/2006/relationships/hyperlink" Target="https://www.axisbank.com/" TargetMode="External"/><Relationship Id="rId1889" Type="http://schemas.openxmlformats.org/officeDocument/2006/relationships/hyperlink" Target="http://www.uftech.com/" TargetMode="External"/><Relationship Id="rId2702" Type="http://schemas.openxmlformats.org/officeDocument/2006/relationships/hyperlink" Target="http://www.systematixinfotech.com/" TargetMode="External"/><Relationship Id="rId1304" Type="http://schemas.openxmlformats.org/officeDocument/2006/relationships/hyperlink" Target="http://www.erginous.com/" TargetMode="External"/><Relationship Id="rId1511" Type="http://schemas.openxmlformats.org/officeDocument/2006/relationships/hyperlink" Target="http://www.zerofox.com/" TargetMode="External"/><Relationship Id="rId1749" Type="http://schemas.openxmlformats.org/officeDocument/2006/relationships/hyperlink" Target="http://www.bahwancybertek.com/" TargetMode="External"/><Relationship Id="rId1956" Type="http://schemas.openxmlformats.org/officeDocument/2006/relationships/hyperlink" Target="http://www.chelsoft.com/" TargetMode="External"/><Relationship Id="rId1609" Type="http://schemas.openxmlformats.org/officeDocument/2006/relationships/hyperlink" Target="http://www.apax.com/" TargetMode="External"/><Relationship Id="rId1816" Type="http://schemas.openxmlformats.org/officeDocument/2006/relationships/hyperlink" Target="http://www.netscout.com/" TargetMode="External"/><Relationship Id="rId10" Type="http://schemas.openxmlformats.org/officeDocument/2006/relationships/hyperlink" Target="https://anlage.co.in/" TargetMode="External"/><Relationship Id="rId397" Type="http://schemas.openxmlformats.org/officeDocument/2006/relationships/hyperlink" Target="https://lingarogroup.com/" TargetMode="External"/><Relationship Id="rId2078" Type="http://schemas.openxmlformats.org/officeDocument/2006/relationships/hyperlink" Target="http://www.cyberops.in/" TargetMode="External"/><Relationship Id="rId2285" Type="http://schemas.openxmlformats.org/officeDocument/2006/relationships/hyperlink" Target="http://www.vtracesolutions.com/" TargetMode="External"/><Relationship Id="rId2492" Type="http://schemas.openxmlformats.org/officeDocument/2006/relationships/hyperlink" Target="http://www.sundarambizserv.com/" TargetMode="External"/><Relationship Id="rId257" Type="http://schemas.openxmlformats.org/officeDocument/2006/relationships/hyperlink" Target="https://techvedhas.com/" TargetMode="External"/><Relationship Id="rId464" Type="http://schemas.openxmlformats.org/officeDocument/2006/relationships/hyperlink" Target="https://rxo.com/" TargetMode="External"/><Relationship Id="rId1094" Type="http://schemas.openxmlformats.org/officeDocument/2006/relationships/hyperlink" Target="http://www.aagey.com/contact-us/" TargetMode="External"/><Relationship Id="rId2145" Type="http://schemas.openxmlformats.org/officeDocument/2006/relationships/hyperlink" Target="http://www.cotiviti.com/" TargetMode="External"/><Relationship Id="rId117" Type="http://schemas.openxmlformats.org/officeDocument/2006/relationships/hyperlink" Target="https://www.persolkelly.com/" TargetMode="External"/><Relationship Id="rId671" Type="http://schemas.openxmlformats.org/officeDocument/2006/relationships/hyperlink" Target="http://www.netwininfosolutions.com/" TargetMode="External"/><Relationship Id="rId769" Type="http://schemas.openxmlformats.org/officeDocument/2006/relationships/hyperlink" Target="https://www.dextara.com/" TargetMode="External"/><Relationship Id="rId976" Type="http://schemas.openxmlformats.org/officeDocument/2006/relationships/hyperlink" Target="http://www.everest-ims.com/" TargetMode="External"/><Relationship Id="rId1399" Type="http://schemas.openxmlformats.org/officeDocument/2006/relationships/hyperlink" Target="https://www.techmeridian.in/" TargetMode="External"/><Relationship Id="rId2352" Type="http://schemas.openxmlformats.org/officeDocument/2006/relationships/hyperlink" Target="http://www.rqsolutions.com/" TargetMode="External"/><Relationship Id="rId2657" Type="http://schemas.openxmlformats.org/officeDocument/2006/relationships/hyperlink" Target="http://www.teksystems.com/" TargetMode="External"/><Relationship Id="rId324" Type="http://schemas.openxmlformats.org/officeDocument/2006/relationships/hyperlink" Target="https://bharathcloud.com/" TargetMode="External"/><Relationship Id="rId531" Type="http://schemas.openxmlformats.org/officeDocument/2006/relationships/hyperlink" Target="https://www.waymo.com/" TargetMode="External"/><Relationship Id="rId629" Type="http://schemas.openxmlformats.org/officeDocument/2006/relationships/hyperlink" Target="https://jobs.gianteagle.com/us/en" TargetMode="External"/><Relationship Id="rId1161" Type="http://schemas.openxmlformats.org/officeDocument/2006/relationships/hyperlink" Target="https://www.webgentechnologies.com/" TargetMode="External"/><Relationship Id="rId1259" Type="http://schemas.openxmlformats.org/officeDocument/2006/relationships/hyperlink" Target="https://allcloud.in/" TargetMode="External"/><Relationship Id="rId1466" Type="http://schemas.openxmlformats.org/officeDocument/2006/relationships/hyperlink" Target="https://ewallsolutions.com/" TargetMode="External"/><Relationship Id="rId2005" Type="http://schemas.openxmlformats.org/officeDocument/2006/relationships/hyperlink" Target="http://www.goodmethodsglobal.com/" TargetMode="External"/><Relationship Id="rId2212" Type="http://schemas.openxmlformats.org/officeDocument/2006/relationships/hyperlink" Target="https://www.xlpat.com/" TargetMode="External"/><Relationship Id="rId836" Type="http://schemas.openxmlformats.org/officeDocument/2006/relationships/hyperlink" Target="http://www.ifive.in/" TargetMode="External"/><Relationship Id="rId1021" Type="http://schemas.openxmlformats.org/officeDocument/2006/relationships/hyperlink" Target="https://www.beeceeyes.com/" TargetMode="External"/><Relationship Id="rId1119" Type="http://schemas.openxmlformats.org/officeDocument/2006/relationships/hyperlink" Target="http://www.rpmperformancecoatings.com/" TargetMode="External"/><Relationship Id="rId1673" Type="http://schemas.openxmlformats.org/officeDocument/2006/relationships/hyperlink" Target="http://www.epam.com/" TargetMode="External"/><Relationship Id="rId1880" Type="http://schemas.openxmlformats.org/officeDocument/2006/relationships/hyperlink" Target="http://www.aesasp.com/" TargetMode="External"/><Relationship Id="rId1978" Type="http://schemas.openxmlformats.org/officeDocument/2006/relationships/hyperlink" Target="http://www.escrowtech.in/" TargetMode="External"/><Relationship Id="rId2517" Type="http://schemas.openxmlformats.org/officeDocument/2006/relationships/hyperlink" Target="http://www.metasyssoftware.com/" TargetMode="External"/><Relationship Id="rId2724" Type="http://schemas.openxmlformats.org/officeDocument/2006/relationships/hyperlink" Target="http://www.zuora.com/" TargetMode="External"/><Relationship Id="rId903" Type="http://schemas.openxmlformats.org/officeDocument/2006/relationships/hyperlink" Target="http://www.qlbmarketinginsights.com/" TargetMode="External"/><Relationship Id="rId1326" Type="http://schemas.openxmlformats.org/officeDocument/2006/relationships/hyperlink" Target="http://www.kritilabs.com/" TargetMode="External"/><Relationship Id="rId1533" Type="http://schemas.openxmlformats.org/officeDocument/2006/relationships/hyperlink" Target="https://www.venturesathi.com/" TargetMode="External"/><Relationship Id="rId1740" Type="http://schemas.openxmlformats.org/officeDocument/2006/relationships/hyperlink" Target="http://www.infoprolearning.com/" TargetMode="External"/><Relationship Id="rId32" Type="http://schemas.openxmlformats.org/officeDocument/2006/relationships/hyperlink" Target="https://www.advayan.com/" TargetMode="External"/><Relationship Id="rId1600" Type="http://schemas.openxmlformats.org/officeDocument/2006/relationships/hyperlink" Target="http://www.infopark.in/" TargetMode="External"/><Relationship Id="rId1838" Type="http://schemas.openxmlformats.org/officeDocument/2006/relationships/hyperlink" Target="http://www.ramtech-corp.com/" TargetMode="External"/><Relationship Id="rId181" Type="http://schemas.openxmlformats.org/officeDocument/2006/relationships/hyperlink" Target="https://codegaragetech.com/" TargetMode="External"/><Relationship Id="rId1905" Type="http://schemas.openxmlformats.org/officeDocument/2006/relationships/hyperlink" Target="http://www.datatracksglobal.com/" TargetMode="External"/><Relationship Id="rId279" Type="http://schemas.openxmlformats.org/officeDocument/2006/relationships/hyperlink" Target="https://www.commbank.com.au/about-us/careers/india.html" TargetMode="External"/><Relationship Id="rId486" Type="http://schemas.openxmlformats.org/officeDocument/2006/relationships/hyperlink" Target="https://www.cigna.com/" TargetMode="External"/><Relationship Id="rId693" Type="http://schemas.openxmlformats.org/officeDocument/2006/relationships/hyperlink" Target="http://www.codoid.com/" TargetMode="External"/><Relationship Id="rId2167" Type="http://schemas.openxmlformats.org/officeDocument/2006/relationships/hyperlink" Target="https://www.techpalle.com/" TargetMode="External"/><Relationship Id="rId2374" Type="http://schemas.openxmlformats.org/officeDocument/2006/relationships/hyperlink" Target="https://www.walkover.in/" TargetMode="External"/><Relationship Id="rId2581" Type="http://schemas.openxmlformats.org/officeDocument/2006/relationships/hyperlink" Target="http://www.kriyatec.com/" TargetMode="External"/><Relationship Id="rId139" Type="http://schemas.openxmlformats.org/officeDocument/2006/relationships/hyperlink" Target="http://www.kssem.edu.in/" TargetMode="External"/><Relationship Id="rId346" Type="http://schemas.openxmlformats.org/officeDocument/2006/relationships/hyperlink" Target="https://www.fasttek.com/" TargetMode="External"/><Relationship Id="rId553" Type="http://schemas.openxmlformats.org/officeDocument/2006/relationships/hyperlink" Target="http://www.shravas.com/" TargetMode="External"/><Relationship Id="rId760" Type="http://schemas.openxmlformats.org/officeDocument/2006/relationships/hyperlink" Target="http://www.everongroup.in/" TargetMode="External"/><Relationship Id="rId998" Type="http://schemas.openxmlformats.org/officeDocument/2006/relationships/hyperlink" Target="https://www.delphix.com/" TargetMode="External"/><Relationship Id="rId1183" Type="http://schemas.openxmlformats.org/officeDocument/2006/relationships/hyperlink" Target="http://sartechsoft.com/" TargetMode="External"/><Relationship Id="rId1390" Type="http://schemas.openxmlformats.org/officeDocument/2006/relationships/hyperlink" Target="http://www.sganalytics.com/" TargetMode="External"/><Relationship Id="rId2027" Type="http://schemas.openxmlformats.org/officeDocument/2006/relationships/hyperlink" Target="http://www.gauri.com/" TargetMode="External"/><Relationship Id="rId2234" Type="http://schemas.openxmlformats.org/officeDocument/2006/relationships/hyperlink" Target="http://www.addteq.com/" TargetMode="External"/><Relationship Id="rId2441" Type="http://schemas.openxmlformats.org/officeDocument/2006/relationships/hyperlink" Target="http://www.lb.com/" TargetMode="External"/><Relationship Id="rId2679" Type="http://schemas.openxmlformats.org/officeDocument/2006/relationships/hyperlink" Target="http://www.facebook.com/" TargetMode="External"/><Relationship Id="rId206" Type="http://schemas.openxmlformats.org/officeDocument/2006/relationships/hyperlink" Target="http://www.cognitionies.com/" TargetMode="External"/><Relationship Id="rId413" Type="http://schemas.openxmlformats.org/officeDocument/2006/relationships/hyperlink" Target="https://maxestates.in/" TargetMode="External"/><Relationship Id="rId858" Type="http://schemas.openxmlformats.org/officeDocument/2006/relationships/hyperlink" Target="https://www.micron.com/" TargetMode="External"/><Relationship Id="rId1043" Type="http://schemas.openxmlformats.org/officeDocument/2006/relationships/hyperlink" Target="http://www.productdossier.com/" TargetMode="External"/><Relationship Id="rId1488" Type="http://schemas.openxmlformats.org/officeDocument/2006/relationships/hyperlink" Target="https://www.wissen.com/" TargetMode="External"/><Relationship Id="rId1695" Type="http://schemas.openxmlformats.org/officeDocument/2006/relationships/hyperlink" Target="http://www.ionidea.com/" TargetMode="External"/><Relationship Id="rId2539" Type="http://schemas.openxmlformats.org/officeDocument/2006/relationships/hyperlink" Target="http://www.infocepts.com/" TargetMode="External"/><Relationship Id="rId620" Type="http://schemas.openxmlformats.org/officeDocument/2006/relationships/hyperlink" Target="https://www.argenbrightgroup.com/group-companies" TargetMode="External"/><Relationship Id="rId718" Type="http://schemas.openxmlformats.org/officeDocument/2006/relationships/hyperlink" Target="https://www.stemrobo.com/" TargetMode="External"/><Relationship Id="rId925" Type="http://schemas.openxmlformats.org/officeDocument/2006/relationships/hyperlink" Target="https://www.datatemplate.com/" TargetMode="External"/><Relationship Id="rId1250" Type="http://schemas.openxmlformats.org/officeDocument/2006/relationships/hyperlink" Target="https://www.optimized.solutions/" TargetMode="External"/><Relationship Id="rId1348" Type="http://schemas.openxmlformats.org/officeDocument/2006/relationships/hyperlink" Target="https://aplusatech.com/" TargetMode="External"/><Relationship Id="rId1555" Type="http://schemas.openxmlformats.org/officeDocument/2006/relationships/hyperlink" Target="https://www.winnersoft.co.in/" TargetMode="External"/><Relationship Id="rId1762" Type="http://schemas.openxmlformats.org/officeDocument/2006/relationships/hyperlink" Target="http://www.cybage.com/" TargetMode="External"/><Relationship Id="rId2301" Type="http://schemas.openxmlformats.org/officeDocument/2006/relationships/hyperlink" Target="https://www.avalara.com/" TargetMode="External"/><Relationship Id="rId2606" Type="http://schemas.openxmlformats.org/officeDocument/2006/relationships/hyperlink" Target="http://www.soais.com/" TargetMode="External"/><Relationship Id="rId1110" Type="http://schemas.openxmlformats.org/officeDocument/2006/relationships/hyperlink" Target="https://www.cognativinc.com/" TargetMode="External"/><Relationship Id="rId1208" Type="http://schemas.openxmlformats.org/officeDocument/2006/relationships/hyperlink" Target="http://www.oceaneering.com/" TargetMode="External"/><Relationship Id="rId1415" Type="http://schemas.openxmlformats.org/officeDocument/2006/relationships/hyperlink" Target="https://marktine.com/" TargetMode="External"/><Relationship Id="rId54" Type="http://schemas.openxmlformats.org/officeDocument/2006/relationships/hyperlink" Target="https://dwc-technologies.com/" TargetMode="External"/><Relationship Id="rId1622" Type="http://schemas.openxmlformats.org/officeDocument/2006/relationships/hyperlink" Target="http://www.iimk.ac.in/" TargetMode="External"/><Relationship Id="rId1927" Type="http://schemas.openxmlformats.org/officeDocument/2006/relationships/hyperlink" Target="http://www.lazerken.com/" TargetMode="External"/><Relationship Id="rId2091" Type="http://schemas.openxmlformats.org/officeDocument/2006/relationships/hyperlink" Target="http://www.ryan.com/" TargetMode="External"/><Relationship Id="rId2189" Type="http://schemas.openxmlformats.org/officeDocument/2006/relationships/hyperlink" Target="https://www.saradasystems.co.in/" TargetMode="External"/><Relationship Id="rId270" Type="http://schemas.openxmlformats.org/officeDocument/2006/relationships/hyperlink" Target="https://www.sticsoftsolutions.com/" TargetMode="External"/><Relationship Id="rId2396" Type="http://schemas.openxmlformats.org/officeDocument/2006/relationships/hyperlink" Target="https://skills-factory.com/" TargetMode="External"/><Relationship Id="rId130" Type="http://schemas.openxmlformats.org/officeDocument/2006/relationships/hyperlink" Target="https://inapayments.com/" TargetMode="External"/><Relationship Id="rId368" Type="http://schemas.openxmlformats.org/officeDocument/2006/relationships/hyperlink" Target="http://www.anamind.com/" TargetMode="External"/><Relationship Id="rId575" Type="http://schemas.openxmlformats.org/officeDocument/2006/relationships/hyperlink" Target="https://www.ramdisk.in/" TargetMode="External"/><Relationship Id="rId782" Type="http://schemas.openxmlformats.org/officeDocument/2006/relationships/hyperlink" Target="https://www.quantartmarket.com/" TargetMode="External"/><Relationship Id="rId2049" Type="http://schemas.openxmlformats.org/officeDocument/2006/relationships/hyperlink" Target="http://www.logmein.com/" TargetMode="External"/><Relationship Id="rId2256" Type="http://schemas.openxmlformats.org/officeDocument/2006/relationships/hyperlink" Target="https://theninehertz.com/" TargetMode="External"/><Relationship Id="rId2463" Type="http://schemas.openxmlformats.org/officeDocument/2006/relationships/hyperlink" Target="http://www.crystalscreening.com/" TargetMode="External"/><Relationship Id="rId2670" Type="http://schemas.openxmlformats.org/officeDocument/2006/relationships/hyperlink" Target="http://www.virtualemployee.com/" TargetMode="External"/><Relationship Id="rId228" Type="http://schemas.openxmlformats.org/officeDocument/2006/relationships/hyperlink" Target="http://www.intellivectra.tech/" TargetMode="External"/><Relationship Id="rId435" Type="http://schemas.openxmlformats.org/officeDocument/2006/relationships/hyperlink" Target="https://nexenstial.com/" TargetMode="External"/><Relationship Id="rId642" Type="http://schemas.openxmlformats.org/officeDocument/2006/relationships/hyperlink" Target="https://www.northerntool.com/" TargetMode="External"/><Relationship Id="rId1065" Type="http://schemas.openxmlformats.org/officeDocument/2006/relationships/hyperlink" Target="https://qualizeal.com/" TargetMode="External"/><Relationship Id="rId1272" Type="http://schemas.openxmlformats.org/officeDocument/2006/relationships/hyperlink" Target="http://www.soulunileaders.com/" TargetMode="External"/><Relationship Id="rId2116" Type="http://schemas.openxmlformats.org/officeDocument/2006/relationships/hyperlink" Target="http://www.neonicz.com/" TargetMode="External"/><Relationship Id="rId2323" Type="http://schemas.openxmlformats.org/officeDocument/2006/relationships/hyperlink" Target="https://www.mindspaceoutsourcing.com/" TargetMode="External"/><Relationship Id="rId2530" Type="http://schemas.openxmlformats.org/officeDocument/2006/relationships/hyperlink" Target="http://www.ivtlinfoview.com/" TargetMode="External"/><Relationship Id="rId502" Type="http://schemas.openxmlformats.org/officeDocument/2006/relationships/hyperlink" Target="https://www.cronberry.com/" TargetMode="External"/><Relationship Id="rId947" Type="http://schemas.openxmlformats.org/officeDocument/2006/relationships/hyperlink" Target="http://pspl.ind.in/" TargetMode="External"/><Relationship Id="rId1132" Type="http://schemas.openxmlformats.org/officeDocument/2006/relationships/hyperlink" Target="https://www.interlooptechnologies.com/about-us/" TargetMode="External"/><Relationship Id="rId1577" Type="http://schemas.openxmlformats.org/officeDocument/2006/relationships/hyperlink" Target="http://www.webel-india.com/" TargetMode="External"/><Relationship Id="rId1784" Type="http://schemas.openxmlformats.org/officeDocument/2006/relationships/hyperlink" Target="http://www.franklintempleton.com/" TargetMode="External"/><Relationship Id="rId1991" Type="http://schemas.openxmlformats.org/officeDocument/2006/relationships/hyperlink" Target="http://www.guiresoutsourcing.com/" TargetMode="External"/><Relationship Id="rId2628" Type="http://schemas.openxmlformats.org/officeDocument/2006/relationships/hyperlink" Target="http://www.wpitservices.com/" TargetMode="External"/><Relationship Id="rId76" Type="http://schemas.openxmlformats.org/officeDocument/2006/relationships/hyperlink" Target="https://www.talview.com/" TargetMode="External"/><Relationship Id="rId807" Type="http://schemas.openxmlformats.org/officeDocument/2006/relationships/hyperlink" Target="http://hitbullseye.com/" TargetMode="External"/><Relationship Id="rId1437" Type="http://schemas.openxmlformats.org/officeDocument/2006/relationships/hyperlink" Target="https://floatinity.com/" TargetMode="External"/><Relationship Id="rId1644" Type="http://schemas.openxmlformats.org/officeDocument/2006/relationships/hyperlink" Target="http://www.timscdrmumbai.in/" TargetMode="External"/><Relationship Id="rId1851" Type="http://schemas.openxmlformats.org/officeDocument/2006/relationships/hyperlink" Target="http://www.avaya-apac.com/" TargetMode="External"/><Relationship Id="rId1504" Type="http://schemas.openxmlformats.org/officeDocument/2006/relationships/hyperlink" Target="https://www.dilytics.com/" TargetMode="External"/><Relationship Id="rId1711" Type="http://schemas.openxmlformats.org/officeDocument/2006/relationships/hyperlink" Target="http://www.gujaratinformatics.com/" TargetMode="External"/><Relationship Id="rId1949" Type="http://schemas.openxmlformats.org/officeDocument/2006/relationships/hyperlink" Target="http://www.dnbtechnology.com/" TargetMode="External"/><Relationship Id="rId292" Type="http://schemas.openxmlformats.org/officeDocument/2006/relationships/hyperlink" Target="https://marixn.com/" TargetMode="External"/><Relationship Id="rId1809" Type="http://schemas.openxmlformats.org/officeDocument/2006/relationships/hyperlink" Target="http://www.markettools.com/" TargetMode="External"/><Relationship Id="rId597" Type="http://schemas.openxmlformats.org/officeDocument/2006/relationships/hyperlink" Target="https://www.excellisit.com/" TargetMode="External"/><Relationship Id="rId2180" Type="http://schemas.openxmlformats.org/officeDocument/2006/relationships/hyperlink" Target="http://www.octalsoftware.com/" TargetMode="External"/><Relationship Id="rId2278" Type="http://schemas.openxmlformats.org/officeDocument/2006/relationships/hyperlink" Target="http://www.vgssecurity.com/" TargetMode="External"/><Relationship Id="rId2485" Type="http://schemas.openxmlformats.org/officeDocument/2006/relationships/hyperlink" Target="http://www.appexigotech.com/" TargetMode="External"/><Relationship Id="rId152" Type="http://schemas.openxmlformats.org/officeDocument/2006/relationships/hyperlink" Target="http://www.crossasyst.com/" TargetMode="External"/><Relationship Id="rId457" Type="http://schemas.openxmlformats.org/officeDocument/2006/relationships/hyperlink" Target="http://www.upperthrust.com/" TargetMode="External"/><Relationship Id="rId1087" Type="http://schemas.openxmlformats.org/officeDocument/2006/relationships/hyperlink" Target="http://www.amplifai.com/" TargetMode="External"/><Relationship Id="rId1294" Type="http://schemas.openxmlformats.org/officeDocument/2006/relationships/hyperlink" Target="https://www.fcaict-india.com/" TargetMode="External"/><Relationship Id="rId2040" Type="http://schemas.openxmlformats.org/officeDocument/2006/relationships/hyperlink" Target="http://www.hrblock.in/" TargetMode="External"/><Relationship Id="rId2138" Type="http://schemas.openxmlformats.org/officeDocument/2006/relationships/hyperlink" Target="https://www.successivesoftwares.com/" TargetMode="External"/><Relationship Id="rId2692" Type="http://schemas.openxmlformats.org/officeDocument/2006/relationships/hyperlink" Target="http://www.phykon.com/" TargetMode="External"/><Relationship Id="rId664" Type="http://schemas.openxmlformats.org/officeDocument/2006/relationships/hyperlink" Target="http://www.enterprisetouch.com/" TargetMode="External"/><Relationship Id="rId871" Type="http://schemas.openxmlformats.org/officeDocument/2006/relationships/hyperlink" Target="https://www.aeliusventure.com/" TargetMode="External"/><Relationship Id="rId969" Type="http://schemas.openxmlformats.org/officeDocument/2006/relationships/hyperlink" Target="https://creationinfoways.com/" TargetMode="External"/><Relationship Id="rId1599" Type="http://schemas.openxmlformats.org/officeDocument/2006/relationships/hyperlink" Target="http://www.ggits.org/" TargetMode="External"/><Relationship Id="rId2345" Type="http://schemas.openxmlformats.org/officeDocument/2006/relationships/hyperlink" Target="https://www.agaramtech.com/" TargetMode="External"/><Relationship Id="rId2552" Type="http://schemas.openxmlformats.org/officeDocument/2006/relationships/hyperlink" Target="http://www.qualitykiosk.com/" TargetMode="External"/><Relationship Id="rId317" Type="http://schemas.openxmlformats.org/officeDocument/2006/relationships/hyperlink" Target="https://www.quickheal.co.in/" TargetMode="External"/><Relationship Id="rId524" Type="http://schemas.openxmlformats.org/officeDocument/2006/relationships/hyperlink" Target="https://roboxaservices.com/" TargetMode="External"/><Relationship Id="rId731" Type="http://schemas.openxmlformats.org/officeDocument/2006/relationships/hyperlink" Target="http://www.credentinfotech.com/" TargetMode="External"/><Relationship Id="rId1154" Type="http://schemas.openxmlformats.org/officeDocument/2006/relationships/hyperlink" Target="https://ccbp.in/" TargetMode="External"/><Relationship Id="rId1361" Type="http://schemas.openxmlformats.org/officeDocument/2006/relationships/hyperlink" Target="http://integratedenterprise.in/" TargetMode="External"/><Relationship Id="rId1459" Type="http://schemas.openxmlformats.org/officeDocument/2006/relationships/hyperlink" Target="http://datalligence.ai/" TargetMode="External"/><Relationship Id="rId2205" Type="http://schemas.openxmlformats.org/officeDocument/2006/relationships/hyperlink" Target="http://www.vehere.com/" TargetMode="External"/><Relationship Id="rId2412" Type="http://schemas.openxmlformats.org/officeDocument/2006/relationships/hyperlink" Target="https://www.accionlabs.com/" TargetMode="External"/><Relationship Id="rId98" Type="http://schemas.openxmlformats.org/officeDocument/2006/relationships/hyperlink" Target="https://www.kimberly-clark.com/" TargetMode="External"/><Relationship Id="rId829" Type="http://schemas.openxmlformats.org/officeDocument/2006/relationships/hyperlink" Target="https://www.mobisprint.com/" TargetMode="External"/><Relationship Id="rId1014" Type="http://schemas.openxmlformats.org/officeDocument/2006/relationships/hyperlink" Target="http://www.edvenswa.com/" TargetMode="External"/><Relationship Id="rId1221" Type="http://schemas.openxmlformats.org/officeDocument/2006/relationships/hyperlink" Target="http://www.perfectlimited.com/" TargetMode="External"/><Relationship Id="rId1666" Type="http://schemas.openxmlformats.org/officeDocument/2006/relationships/hyperlink" Target="http://indialand.net/" TargetMode="External"/><Relationship Id="rId1873" Type="http://schemas.openxmlformats.org/officeDocument/2006/relationships/hyperlink" Target="http://www.webrosoft.com/" TargetMode="External"/><Relationship Id="rId2717" Type="http://schemas.openxmlformats.org/officeDocument/2006/relationships/hyperlink" Target="http://www.utc.com/" TargetMode="External"/><Relationship Id="rId1319" Type="http://schemas.openxmlformats.org/officeDocument/2006/relationships/hyperlink" Target="http://www.vmedulife.com/" TargetMode="External"/><Relationship Id="rId1526" Type="http://schemas.openxmlformats.org/officeDocument/2006/relationships/hyperlink" Target="https://keylines.net/" TargetMode="External"/><Relationship Id="rId1733" Type="http://schemas.openxmlformats.org/officeDocument/2006/relationships/hyperlink" Target="http://www.olivetech.com/" TargetMode="External"/><Relationship Id="rId1940" Type="http://schemas.openxmlformats.org/officeDocument/2006/relationships/hyperlink" Target="http://www.cesltd.com/" TargetMode="External"/><Relationship Id="rId25" Type="http://schemas.openxmlformats.org/officeDocument/2006/relationships/hyperlink" Target="https://www.royalcyber.com/" TargetMode="External"/><Relationship Id="rId1800" Type="http://schemas.openxmlformats.org/officeDocument/2006/relationships/hyperlink" Target="http://www.oracle.com/us/products/applications/financial-services/software-bpo/index.html" TargetMode="External"/><Relationship Id="rId174" Type="http://schemas.openxmlformats.org/officeDocument/2006/relationships/hyperlink" Target="https://www.delta.com/" TargetMode="External"/><Relationship Id="rId381" Type="http://schemas.openxmlformats.org/officeDocument/2006/relationships/hyperlink" Target="https://www.geektrust.com/" TargetMode="External"/><Relationship Id="rId2062" Type="http://schemas.openxmlformats.org/officeDocument/2006/relationships/hyperlink" Target="http://www.manoramahealthcare.com/" TargetMode="External"/><Relationship Id="rId241" Type="http://schemas.openxmlformats.org/officeDocument/2006/relationships/hyperlink" Target="https://www.rbmsoft.com/" TargetMode="External"/><Relationship Id="rId479" Type="http://schemas.openxmlformats.org/officeDocument/2006/relationships/hyperlink" Target="https://tagindia.co.in/" TargetMode="External"/><Relationship Id="rId686" Type="http://schemas.openxmlformats.org/officeDocument/2006/relationships/hyperlink" Target="https://www.theice.com/" TargetMode="External"/><Relationship Id="rId893" Type="http://schemas.openxmlformats.org/officeDocument/2006/relationships/hyperlink" Target="http://www.coreint.com/" TargetMode="External"/><Relationship Id="rId2367" Type="http://schemas.openxmlformats.org/officeDocument/2006/relationships/hyperlink" Target="https://massoftind.com/" TargetMode="External"/><Relationship Id="rId2574" Type="http://schemas.openxmlformats.org/officeDocument/2006/relationships/hyperlink" Target="http://www.hansinfomatic.com/" TargetMode="External"/><Relationship Id="rId339" Type="http://schemas.openxmlformats.org/officeDocument/2006/relationships/hyperlink" Target="https://vmatechlabs.com/" TargetMode="External"/><Relationship Id="rId546" Type="http://schemas.openxmlformats.org/officeDocument/2006/relationships/hyperlink" Target="https://www.smartail.ai/" TargetMode="External"/><Relationship Id="rId753" Type="http://schemas.openxmlformats.org/officeDocument/2006/relationships/hyperlink" Target="https://www.infognana.com/" TargetMode="External"/><Relationship Id="rId1176" Type="http://schemas.openxmlformats.org/officeDocument/2006/relationships/hyperlink" Target="https://ucodesoft.com/" TargetMode="External"/><Relationship Id="rId1383" Type="http://schemas.openxmlformats.org/officeDocument/2006/relationships/hyperlink" Target="https://netsourcing.co.in/" TargetMode="External"/><Relationship Id="rId2227" Type="http://schemas.openxmlformats.org/officeDocument/2006/relationships/hyperlink" Target="http://www.cueblocks.com/" TargetMode="External"/><Relationship Id="rId2434" Type="http://schemas.openxmlformats.org/officeDocument/2006/relationships/hyperlink" Target="https://rol.jobs/" TargetMode="External"/><Relationship Id="rId101" Type="http://schemas.openxmlformats.org/officeDocument/2006/relationships/hyperlink" Target="https://grcxperts.com/" TargetMode="External"/><Relationship Id="rId406" Type="http://schemas.openxmlformats.org/officeDocument/2006/relationships/hyperlink" Target="https://swabhavventurelabs.com/" TargetMode="External"/><Relationship Id="rId960" Type="http://schemas.openxmlformats.org/officeDocument/2006/relationships/hyperlink" Target="http://www.swaransoft.com/" TargetMode="External"/><Relationship Id="rId1036" Type="http://schemas.openxmlformats.org/officeDocument/2006/relationships/hyperlink" Target="https://www.fusiongbs.com/" TargetMode="External"/><Relationship Id="rId1243" Type="http://schemas.openxmlformats.org/officeDocument/2006/relationships/hyperlink" Target="https://www.zeeve.io/" TargetMode="External"/><Relationship Id="rId1590" Type="http://schemas.openxmlformats.org/officeDocument/2006/relationships/hyperlink" Target="http://www.zinnov.com/" TargetMode="External"/><Relationship Id="rId1688" Type="http://schemas.openxmlformats.org/officeDocument/2006/relationships/hyperlink" Target="http://www.botree.co.in/" TargetMode="External"/><Relationship Id="rId1895" Type="http://schemas.openxmlformats.org/officeDocument/2006/relationships/hyperlink" Target="http://www.espire.com/" TargetMode="External"/><Relationship Id="rId2641" Type="http://schemas.openxmlformats.org/officeDocument/2006/relationships/hyperlink" Target="http://www.lexingtonsoft.com/" TargetMode="External"/><Relationship Id="rId613" Type="http://schemas.openxmlformats.org/officeDocument/2006/relationships/hyperlink" Target="https://iamneo.ai/" TargetMode="External"/><Relationship Id="rId820" Type="http://schemas.openxmlformats.org/officeDocument/2006/relationships/hyperlink" Target="https://www.ossisto.com/" TargetMode="External"/><Relationship Id="rId918" Type="http://schemas.openxmlformats.org/officeDocument/2006/relationships/hyperlink" Target="http://unifyrcm.com/" TargetMode="External"/><Relationship Id="rId1450" Type="http://schemas.openxmlformats.org/officeDocument/2006/relationships/hyperlink" Target="https://metafic.co/" TargetMode="External"/><Relationship Id="rId1548" Type="http://schemas.openxmlformats.org/officeDocument/2006/relationships/hyperlink" Target="https://www.verify360.in/" TargetMode="External"/><Relationship Id="rId1755" Type="http://schemas.openxmlformats.org/officeDocument/2006/relationships/hyperlink" Target="http://www.hartron.cc/" TargetMode="External"/><Relationship Id="rId2501" Type="http://schemas.openxmlformats.org/officeDocument/2006/relationships/hyperlink" Target="http://www.iworktech.com/" TargetMode="External"/><Relationship Id="rId1103" Type="http://schemas.openxmlformats.org/officeDocument/2006/relationships/hyperlink" Target="https://www.idp.com/india/" TargetMode="External"/><Relationship Id="rId1310" Type="http://schemas.openxmlformats.org/officeDocument/2006/relationships/hyperlink" Target="http://www.sblsol.com/" TargetMode="External"/><Relationship Id="rId1408" Type="http://schemas.openxmlformats.org/officeDocument/2006/relationships/hyperlink" Target="http://www.verticurl.com/" TargetMode="External"/><Relationship Id="rId1962" Type="http://schemas.openxmlformats.org/officeDocument/2006/relationships/hyperlink" Target="http://www.firstam.co.in/" TargetMode="External"/><Relationship Id="rId47" Type="http://schemas.openxmlformats.org/officeDocument/2006/relationships/hyperlink" Target="http://www.myshrara.com/" TargetMode="External"/><Relationship Id="rId1615" Type="http://schemas.openxmlformats.org/officeDocument/2006/relationships/hyperlink" Target="http://www.shrmindia.org/" TargetMode="External"/><Relationship Id="rId1822" Type="http://schemas.openxmlformats.org/officeDocument/2006/relationships/hyperlink" Target="http://www.hazelinfotech.com/" TargetMode="External"/><Relationship Id="rId196" Type="http://schemas.openxmlformats.org/officeDocument/2006/relationships/hyperlink" Target="https://adamastech.in/" TargetMode="External"/><Relationship Id="rId2084" Type="http://schemas.openxmlformats.org/officeDocument/2006/relationships/hyperlink" Target="http://www.sapours.com/" TargetMode="External"/><Relationship Id="rId2291" Type="http://schemas.openxmlformats.org/officeDocument/2006/relationships/hyperlink" Target="https://www.xanadutec.com/" TargetMode="External"/><Relationship Id="rId263" Type="http://schemas.openxmlformats.org/officeDocument/2006/relationships/hyperlink" Target="https://techjet.ai/" TargetMode="External"/><Relationship Id="rId470" Type="http://schemas.openxmlformats.org/officeDocument/2006/relationships/hyperlink" Target="https://www.psnpl.com/" TargetMode="External"/><Relationship Id="rId2151" Type="http://schemas.openxmlformats.org/officeDocument/2006/relationships/hyperlink" Target="http://www.nestit.net/" TargetMode="External"/><Relationship Id="rId2389" Type="http://schemas.openxmlformats.org/officeDocument/2006/relationships/hyperlink" Target="https://www.sathyainfo.com/" TargetMode="External"/><Relationship Id="rId2596" Type="http://schemas.openxmlformats.org/officeDocument/2006/relationships/hyperlink" Target="http://www.asecin.com/" TargetMode="External"/><Relationship Id="rId123" Type="http://schemas.openxmlformats.org/officeDocument/2006/relationships/hyperlink" Target="https://www.kraftheinzcompany.com/" TargetMode="External"/><Relationship Id="rId330" Type="http://schemas.openxmlformats.org/officeDocument/2006/relationships/hyperlink" Target="https://www.brookfieldproperties.com/" TargetMode="External"/><Relationship Id="rId568" Type="http://schemas.openxmlformats.org/officeDocument/2006/relationships/hyperlink" Target="https://katonic.ai/" TargetMode="External"/><Relationship Id="rId775" Type="http://schemas.openxmlformats.org/officeDocument/2006/relationships/hyperlink" Target="http://www.clsa.com/" TargetMode="External"/><Relationship Id="rId982" Type="http://schemas.openxmlformats.org/officeDocument/2006/relationships/hyperlink" Target="https://lonartech.com/" TargetMode="External"/><Relationship Id="rId1198" Type="http://schemas.openxmlformats.org/officeDocument/2006/relationships/hyperlink" Target="https://www.infoviewsystems.com/" TargetMode="External"/><Relationship Id="rId2011" Type="http://schemas.openxmlformats.org/officeDocument/2006/relationships/hyperlink" Target="http://www.senrysa.com/" TargetMode="External"/><Relationship Id="rId2249" Type="http://schemas.openxmlformats.org/officeDocument/2006/relationships/hyperlink" Target="http://www.genesys.com/" TargetMode="External"/><Relationship Id="rId2456" Type="http://schemas.openxmlformats.org/officeDocument/2006/relationships/hyperlink" Target="http://www.datacipher.com/" TargetMode="External"/><Relationship Id="rId2663" Type="http://schemas.openxmlformats.org/officeDocument/2006/relationships/hyperlink" Target="http://www.pennywisesolutions.com/" TargetMode="External"/><Relationship Id="rId428" Type="http://schemas.openxmlformats.org/officeDocument/2006/relationships/hyperlink" Target="https://qservicesit.com/" TargetMode="External"/><Relationship Id="rId635" Type="http://schemas.openxmlformats.org/officeDocument/2006/relationships/hyperlink" Target="https://www.anacyber.com/" TargetMode="External"/><Relationship Id="rId842" Type="http://schemas.openxmlformats.org/officeDocument/2006/relationships/hyperlink" Target="http://www.gradientm.com/" TargetMode="External"/><Relationship Id="rId1058" Type="http://schemas.openxmlformats.org/officeDocument/2006/relationships/hyperlink" Target="https://www.amtronics.in/" TargetMode="External"/><Relationship Id="rId1265" Type="http://schemas.openxmlformats.org/officeDocument/2006/relationships/hyperlink" Target="https://about.nike.com/" TargetMode="External"/><Relationship Id="rId1472" Type="http://schemas.openxmlformats.org/officeDocument/2006/relationships/hyperlink" Target="https://www.acaglobal.com/" TargetMode="External"/><Relationship Id="rId2109" Type="http://schemas.openxmlformats.org/officeDocument/2006/relationships/hyperlink" Target="http://www.vowellms.com/" TargetMode="External"/><Relationship Id="rId2316" Type="http://schemas.openxmlformats.org/officeDocument/2006/relationships/hyperlink" Target="http://precisesoftware.in/" TargetMode="External"/><Relationship Id="rId2523" Type="http://schemas.openxmlformats.org/officeDocument/2006/relationships/hyperlink" Target="http://www.replinfosys.com/" TargetMode="External"/><Relationship Id="rId2730" Type="http://schemas.openxmlformats.org/officeDocument/2006/relationships/printerSettings" Target="../printerSettings/printerSettings1.bin"/><Relationship Id="rId702" Type="http://schemas.openxmlformats.org/officeDocument/2006/relationships/hyperlink" Target="https://udaan.com/about-us" TargetMode="External"/><Relationship Id="rId1125" Type="http://schemas.openxmlformats.org/officeDocument/2006/relationships/hyperlink" Target="http://www.michelin.com/" TargetMode="External"/><Relationship Id="rId1332" Type="http://schemas.openxmlformats.org/officeDocument/2006/relationships/hyperlink" Target="http://www.dhisigma.com/" TargetMode="External"/><Relationship Id="rId1777" Type="http://schemas.openxmlformats.org/officeDocument/2006/relationships/hyperlink" Target="http://www.tescohsc.com/" TargetMode="External"/><Relationship Id="rId1984" Type="http://schemas.openxmlformats.org/officeDocument/2006/relationships/hyperlink" Target="http://www.tactionsoftware.com/" TargetMode="External"/><Relationship Id="rId69" Type="http://schemas.openxmlformats.org/officeDocument/2006/relationships/hyperlink" Target="https://havisolutions.com/" TargetMode="External"/><Relationship Id="rId1637" Type="http://schemas.openxmlformats.org/officeDocument/2006/relationships/hyperlink" Target="http://www.praxis.ac.in/" TargetMode="External"/><Relationship Id="rId1844" Type="http://schemas.openxmlformats.org/officeDocument/2006/relationships/hyperlink" Target="http://www.hsc.com/" TargetMode="External"/><Relationship Id="rId1704" Type="http://schemas.openxmlformats.org/officeDocument/2006/relationships/hyperlink" Target="http://www.hsbcservicedelivery.com/" TargetMode="External"/><Relationship Id="rId285" Type="http://schemas.openxmlformats.org/officeDocument/2006/relationships/hyperlink" Target="https://www.thecloudtree.ai/" TargetMode="External"/><Relationship Id="rId1911" Type="http://schemas.openxmlformats.org/officeDocument/2006/relationships/hyperlink" Target="http://www.sblcorp.com/" TargetMode="External"/><Relationship Id="rId492" Type="http://schemas.openxmlformats.org/officeDocument/2006/relationships/hyperlink" Target="https://www.tarangtech.com/" TargetMode="External"/><Relationship Id="rId797" Type="http://schemas.openxmlformats.org/officeDocument/2006/relationships/hyperlink" Target="http://www.competentgroove.com/" TargetMode="External"/><Relationship Id="rId2173" Type="http://schemas.openxmlformats.org/officeDocument/2006/relationships/hyperlink" Target="http://www.indifi.com/" TargetMode="External"/><Relationship Id="rId2380" Type="http://schemas.openxmlformats.org/officeDocument/2006/relationships/hyperlink" Target="http://www.aeologic.com/" TargetMode="External"/><Relationship Id="rId2478" Type="http://schemas.openxmlformats.org/officeDocument/2006/relationships/hyperlink" Target="http://www.cybereyelabs.io/" TargetMode="External"/><Relationship Id="rId145" Type="http://schemas.openxmlformats.org/officeDocument/2006/relationships/hyperlink" Target="https://wbd.com/" TargetMode="External"/><Relationship Id="rId352" Type="http://schemas.openxmlformats.org/officeDocument/2006/relationships/hyperlink" Target="https://intnxt.com/" TargetMode="External"/><Relationship Id="rId1287" Type="http://schemas.openxmlformats.org/officeDocument/2006/relationships/hyperlink" Target="https://www.compsek.com/" TargetMode="External"/><Relationship Id="rId2033" Type="http://schemas.openxmlformats.org/officeDocument/2006/relationships/hyperlink" Target="http://www.klenty.com/" TargetMode="External"/><Relationship Id="rId2240" Type="http://schemas.openxmlformats.org/officeDocument/2006/relationships/hyperlink" Target="http://www.nethues.com/" TargetMode="External"/><Relationship Id="rId2685" Type="http://schemas.openxmlformats.org/officeDocument/2006/relationships/hyperlink" Target="http://www.gs.com/" TargetMode="External"/><Relationship Id="rId212" Type="http://schemas.openxmlformats.org/officeDocument/2006/relationships/hyperlink" Target="https://www.gytworkz.com/" TargetMode="External"/><Relationship Id="rId657" Type="http://schemas.openxmlformats.org/officeDocument/2006/relationships/hyperlink" Target="http://cotelligent.com/" TargetMode="External"/><Relationship Id="rId864" Type="http://schemas.openxmlformats.org/officeDocument/2006/relationships/hyperlink" Target="https://www.brillio.com/" TargetMode="External"/><Relationship Id="rId1494" Type="http://schemas.openxmlformats.org/officeDocument/2006/relationships/hyperlink" Target="https://www.bluebinaries.com/" TargetMode="External"/><Relationship Id="rId1799" Type="http://schemas.openxmlformats.org/officeDocument/2006/relationships/hyperlink" Target="http://www.iictechnologies.com/" TargetMode="External"/><Relationship Id="rId2100" Type="http://schemas.openxmlformats.org/officeDocument/2006/relationships/hyperlink" Target="http://www.inspireinfosol.com/" TargetMode="External"/><Relationship Id="rId2338" Type="http://schemas.openxmlformats.org/officeDocument/2006/relationships/hyperlink" Target="https://www.mavenick.co/" TargetMode="External"/><Relationship Id="rId2545" Type="http://schemas.openxmlformats.org/officeDocument/2006/relationships/hyperlink" Target="http://www.computerlab.co.in/" TargetMode="External"/><Relationship Id="rId517" Type="http://schemas.openxmlformats.org/officeDocument/2006/relationships/hyperlink" Target="https://www.sagous.in/" TargetMode="External"/><Relationship Id="rId724" Type="http://schemas.openxmlformats.org/officeDocument/2006/relationships/hyperlink" Target="http://www.softskill.co.in/" TargetMode="External"/><Relationship Id="rId931" Type="http://schemas.openxmlformats.org/officeDocument/2006/relationships/hyperlink" Target="http://www.virsoftech.com/" TargetMode="External"/><Relationship Id="rId1147" Type="http://schemas.openxmlformats.org/officeDocument/2006/relationships/hyperlink" Target="https://ccbp.in/" TargetMode="External"/><Relationship Id="rId1354" Type="http://schemas.openxmlformats.org/officeDocument/2006/relationships/hyperlink" Target="https://appstekcorp.com/" TargetMode="External"/><Relationship Id="rId1561" Type="http://schemas.openxmlformats.org/officeDocument/2006/relationships/hyperlink" Target="https://www.ravity.io/" TargetMode="External"/><Relationship Id="rId2405" Type="http://schemas.openxmlformats.org/officeDocument/2006/relationships/hyperlink" Target="https://www.techved.com/" TargetMode="External"/><Relationship Id="rId2612" Type="http://schemas.openxmlformats.org/officeDocument/2006/relationships/hyperlink" Target="http://www.volkswagen.co.in/" TargetMode="External"/><Relationship Id="rId60" Type="http://schemas.openxmlformats.org/officeDocument/2006/relationships/hyperlink" Target="https://www.sandoz.com/" TargetMode="External"/><Relationship Id="rId1007" Type="http://schemas.openxmlformats.org/officeDocument/2006/relationships/hyperlink" Target="http://www.cdata.com/" TargetMode="External"/><Relationship Id="rId1214" Type="http://schemas.openxmlformats.org/officeDocument/2006/relationships/hyperlink" Target="http://www.salesprofit.in/" TargetMode="External"/><Relationship Id="rId1421" Type="http://schemas.openxmlformats.org/officeDocument/2006/relationships/hyperlink" Target="https://hashdovyo.com/" TargetMode="External"/><Relationship Id="rId1659" Type="http://schemas.openxmlformats.org/officeDocument/2006/relationships/hyperlink" Target="http://www.dhiverification.com/" TargetMode="External"/><Relationship Id="rId1866" Type="http://schemas.openxmlformats.org/officeDocument/2006/relationships/hyperlink" Target="http://www.sony.com/" TargetMode="External"/><Relationship Id="rId1519" Type="http://schemas.openxmlformats.org/officeDocument/2006/relationships/hyperlink" Target="https://theproindia.com/" TargetMode="External"/><Relationship Id="rId1726" Type="http://schemas.openxmlformats.org/officeDocument/2006/relationships/hyperlink" Target="http://www.daffodilsw.com/" TargetMode="External"/><Relationship Id="rId1933" Type="http://schemas.openxmlformats.org/officeDocument/2006/relationships/hyperlink" Target="http://www.fnfindia.co.in/" TargetMode="External"/><Relationship Id="rId18" Type="http://schemas.openxmlformats.org/officeDocument/2006/relationships/hyperlink" Target="https://www.summitconsulting.in/" TargetMode="External"/><Relationship Id="rId2195" Type="http://schemas.openxmlformats.org/officeDocument/2006/relationships/hyperlink" Target="https://www.nutanix.com/" TargetMode="External"/><Relationship Id="rId167" Type="http://schemas.openxmlformats.org/officeDocument/2006/relationships/hyperlink" Target="https://knolskape.com/" TargetMode="External"/><Relationship Id="rId374" Type="http://schemas.openxmlformats.org/officeDocument/2006/relationships/hyperlink" Target="https://www.grydsense.com/" TargetMode="External"/><Relationship Id="rId581" Type="http://schemas.openxmlformats.org/officeDocument/2006/relationships/hyperlink" Target="https://www.dataeaze.io/" TargetMode="External"/><Relationship Id="rId2055" Type="http://schemas.openxmlformats.org/officeDocument/2006/relationships/hyperlink" Target="http://www.megrisoft.com/" TargetMode="External"/><Relationship Id="rId2262" Type="http://schemas.openxmlformats.org/officeDocument/2006/relationships/hyperlink" Target="http://www.auberginesolutions.com/" TargetMode="External"/><Relationship Id="rId234" Type="http://schemas.openxmlformats.org/officeDocument/2006/relationships/hyperlink" Target="https://synapsembs.com/" TargetMode="External"/><Relationship Id="rId679" Type="http://schemas.openxmlformats.org/officeDocument/2006/relationships/hyperlink" Target="http://www.ukbitsolutions.com/" TargetMode="External"/><Relationship Id="rId886" Type="http://schemas.openxmlformats.org/officeDocument/2006/relationships/hyperlink" Target="https://www.magicmindtechnologies.com/" TargetMode="External"/><Relationship Id="rId2567" Type="http://schemas.openxmlformats.org/officeDocument/2006/relationships/hyperlink" Target="http://www.rinira.com/" TargetMode="External"/><Relationship Id="rId2" Type="http://schemas.openxmlformats.org/officeDocument/2006/relationships/hyperlink" Target="https://wishfoundationindia.org/" TargetMode="External"/><Relationship Id="rId441" Type="http://schemas.openxmlformats.org/officeDocument/2006/relationships/hyperlink" Target="http://www.truscholar.io/" TargetMode="External"/><Relationship Id="rId539" Type="http://schemas.openxmlformats.org/officeDocument/2006/relationships/hyperlink" Target="https://rightbot.com/" TargetMode="External"/><Relationship Id="rId746" Type="http://schemas.openxmlformats.org/officeDocument/2006/relationships/hyperlink" Target="https://magnetoitsolutions.com/" TargetMode="External"/><Relationship Id="rId1071" Type="http://schemas.openxmlformats.org/officeDocument/2006/relationships/hyperlink" Target="https://opengov.com/" TargetMode="External"/><Relationship Id="rId1169" Type="http://schemas.openxmlformats.org/officeDocument/2006/relationships/hyperlink" Target="http://csharptek.com/" TargetMode="External"/><Relationship Id="rId1376" Type="http://schemas.openxmlformats.org/officeDocument/2006/relationships/hyperlink" Target="https://www.reltio.com/" TargetMode="External"/><Relationship Id="rId1583" Type="http://schemas.openxmlformats.org/officeDocument/2006/relationships/hyperlink" Target="http://www.jsalaw.com/" TargetMode="External"/><Relationship Id="rId2122" Type="http://schemas.openxmlformats.org/officeDocument/2006/relationships/hyperlink" Target="http://www.cherictechnologies.com/" TargetMode="External"/><Relationship Id="rId2427" Type="http://schemas.openxmlformats.org/officeDocument/2006/relationships/hyperlink" Target="http://www.position2.com/" TargetMode="External"/><Relationship Id="rId301" Type="http://schemas.openxmlformats.org/officeDocument/2006/relationships/hyperlink" Target="https://mco.mycomplianceoffice.com/" TargetMode="External"/><Relationship Id="rId953" Type="http://schemas.openxmlformats.org/officeDocument/2006/relationships/hyperlink" Target="http://www.shivainfotech.com/" TargetMode="External"/><Relationship Id="rId1029" Type="http://schemas.openxmlformats.org/officeDocument/2006/relationships/hyperlink" Target="https://www.mrcconsultancy.net/" TargetMode="External"/><Relationship Id="rId1236" Type="http://schemas.openxmlformats.org/officeDocument/2006/relationships/hyperlink" Target="http://www.wisetechsource.com/" TargetMode="External"/><Relationship Id="rId1790" Type="http://schemas.openxmlformats.org/officeDocument/2006/relationships/hyperlink" Target="http://www.philips.com/" TargetMode="External"/><Relationship Id="rId1888" Type="http://schemas.openxmlformats.org/officeDocument/2006/relationships/hyperlink" Target="http://www.objectedge.com/" TargetMode="External"/><Relationship Id="rId2634" Type="http://schemas.openxmlformats.org/officeDocument/2006/relationships/hyperlink" Target="http://www.mtap.in/" TargetMode="External"/><Relationship Id="rId82" Type="http://schemas.openxmlformats.org/officeDocument/2006/relationships/hyperlink" Target="https://www.invincix.com/" TargetMode="External"/><Relationship Id="rId606" Type="http://schemas.openxmlformats.org/officeDocument/2006/relationships/hyperlink" Target="https://www.rubiscape.io/" TargetMode="External"/><Relationship Id="rId813" Type="http://schemas.openxmlformats.org/officeDocument/2006/relationships/hyperlink" Target="https://www.skpts.com/" TargetMode="External"/><Relationship Id="rId1443" Type="http://schemas.openxmlformats.org/officeDocument/2006/relationships/hyperlink" Target="https://www.mintmesh.ai/" TargetMode="External"/><Relationship Id="rId1650" Type="http://schemas.openxmlformats.org/officeDocument/2006/relationships/hyperlink" Target="http://www.digiverifi.com/" TargetMode="External"/><Relationship Id="rId1748" Type="http://schemas.openxmlformats.org/officeDocument/2006/relationships/hyperlink" Target="http://www.sifycorp.com/" TargetMode="External"/><Relationship Id="rId2701" Type="http://schemas.openxmlformats.org/officeDocument/2006/relationships/hyperlink" Target="http://www.litmus7.com/" TargetMode="External"/><Relationship Id="rId1303" Type="http://schemas.openxmlformats.org/officeDocument/2006/relationships/hyperlink" Target="http://www.sociorac.com/" TargetMode="External"/><Relationship Id="rId1510" Type="http://schemas.openxmlformats.org/officeDocument/2006/relationships/hyperlink" Target="https://perigeon.com/" TargetMode="External"/><Relationship Id="rId1955" Type="http://schemas.openxmlformats.org/officeDocument/2006/relationships/hyperlink" Target="http://www.posidex.com/" TargetMode="External"/><Relationship Id="rId1608" Type="http://schemas.openxmlformats.org/officeDocument/2006/relationships/hyperlink" Target="http://www.psnacet.edu.in/" TargetMode="External"/><Relationship Id="rId1815" Type="http://schemas.openxmlformats.org/officeDocument/2006/relationships/hyperlink" Target="http://www.manu.com/" TargetMode="External"/><Relationship Id="rId189" Type="http://schemas.openxmlformats.org/officeDocument/2006/relationships/hyperlink" Target="https://www.inventsoftlabs.com/" TargetMode="External"/><Relationship Id="rId396" Type="http://schemas.openxmlformats.org/officeDocument/2006/relationships/hyperlink" Target="https://www.nordia.in/" TargetMode="External"/><Relationship Id="rId2077" Type="http://schemas.openxmlformats.org/officeDocument/2006/relationships/hyperlink" Target="http://www.netsourcing.in/" TargetMode="External"/><Relationship Id="rId2284" Type="http://schemas.openxmlformats.org/officeDocument/2006/relationships/hyperlink" Target="https://www.mentor.com/" TargetMode="External"/><Relationship Id="rId2491" Type="http://schemas.openxmlformats.org/officeDocument/2006/relationships/hyperlink" Target="http://www.prakat.com/" TargetMode="External"/><Relationship Id="rId256" Type="http://schemas.openxmlformats.org/officeDocument/2006/relationships/hyperlink" Target="http://www.cloudinfosolutions.com/" TargetMode="External"/><Relationship Id="rId463" Type="http://schemas.openxmlformats.org/officeDocument/2006/relationships/hyperlink" Target="https://www.nykaa.com/" TargetMode="External"/><Relationship Id="rId670" Type="http://schemas.openxmlformats.org/officeDocument/2006/relationships/hyperlink" Target="https://www.bipros.com/" TargetMode="External"/><Relationship Id="rId1093" Type="http://schemas.openxmlformats.org/officeDocument/2006/relationships/hyperlink" Target="https://www.ispg.co/" TargetMode="External"/><Relationship Id="rId2144" Type="http://schemas.openxmlformats.org/officeDocument/2006/relationships/hyperlink" Target="http://www.veritas.com/" TargetMode="External"/><Relationship Id="rId2351" Type="http://schemas.openxmlformats.org/officeDocument/2006/relationships/hyperlink" Target="http://www.amnex.com/" TargetMode="External"/><Relationship Id="rId2589" Type="http://schemas.openxmlformats.org/officeDocument/2006/relationships/hyperlink" Target="http://www.vodcalabs.com/" TargetMode="External"/><Relationship Id="rId116" Type="http://schemas.openxmlformats.org/officeDocument/2006/relationships/hyperlink" Target="https://www.pdeu.ac.in/" TargetMode="External"/><Relationship Id="rId323" Type="http://schemas.openxmlformats.org/officeDocument/2006/relationships/hyperlink" Target="http://www.egnoto.com/" TargetMode="External"/><Relationship Id="rId530" Type="http://schemas.openxmlformats.org/officeDocument/2006/relationships/hyperlink" Target="http://www.processvenue.com/" TargetMode="External"/><Relationship Id="rId768" Type="http://schemas.openxmlformats.org/officeDocument/2006/relationships/hyperlink" Target="https://www.leadingedgeinfosolutions.com/" TargetMode="External"/><Relationship Id="rId975" Type="http://schemas.openxmlformats.org/officeDocument/2006/relationships/hyperlink" Target="https://www.infovision.com/" TargetMode="External"/><Relationship Id="rId1160" Type="http://schemas.openxmlformats.org/officeDocument/2006/relationships/hyperlink" Target="https://www.mitel.com/" TargetMode="External"/><Relationship Id="rId1398" Type="http://schemas.openxmlformats.org/officeDocument/2006/relationships/hyperlink" Target="https://merisisadvisors.com/" TargetMode="External"/><Relationship Id="rId2004" Type="http://schemas.openxmlformats.org/officeDocument/2006/relationships/hyperlink" Target="http://www.entune.co/" TargetMode="External"/><Relationship Id="rId2211" Type="http://schemas.openxmlformats.org/officeDocument/2006/relationships/hyperlink" Target="http://www.quicsolv.com/" TargetMode="External"/><Relationship Id="rId2449" Type="http://schemas.openxmlformats.org/officeDocument/2006/relationships/hyperlink" Target="http://www.slb.com/" TargetMode="External"/><Relationship Id="rId2656" Type="http://schemas.openxmlformats.org/officeDocument/2006/relationships/hyperlink" Target="https://www.krgtech.com/" TargetMode="External"/><Relationship Id="rId628" Type="http://schemas.openxmlformats.org/officeDocument/2006/relationships/hyperlink" Target="https://www.datamoo.ai/" TargetMode="External"/><Relationship Id="rId835" Type="http://schemas.openxmlformats.org/officeDocument/2006/relationships/hyperlink" Target="http://www.initiatefirst-is.com/" TargetMode="External"/><Relationship Id="rId1258" Type="http://schemas.openxmlformats.org/officeDocument/2006/relationships/hyperlink" Target="https://www.lumiq.ai/" TargetMode="External"/><Relationship Id="rId1465" Type="http://schemas.openxmlformats.org/officeDocument/2006/relationships/hyperlink" Target="https://www.addsofttech.com/" TargetMode="External"/><Relationship Id="rId1672" Type="http://schemas.openxmlformats.org/officeDocument/2006/relationships/hyperlink" Target="http://www.rishabhsoft.com/" TargetMode="External"/><Relationship Id="rId2309" Type="http://schemas.openxmlformats.org/officeDocument/2006/relationships/hyperlink" Target="http://www.jksoftec.com/" TargetMode="External"/><Relationship Id="rId2516" Type="http://schemas.openxmlformats.org/officeDocument/2006/relationships/hyperlink" Target="http://www.tectoro.com/" TargetMode="External"/><Relationship Id="rId2723" Type="http://schemas.openxmlformats.org/officeDocument/2006/relationships/hyperlink" Target="http://www.rnrdatalex.com/" TargetMode="External"/><Relationship Id="rId1020" Type="http://schemas.openxmlformats.org/officeDocument/2006/relationships/hyperlink" Target="http://www.aufittechnologies.com/" TargetMode="External"/><Relationship Id="rId1118" Type="http://schemas.openxmlformats.org/officeDocument/2006/relationships/hyperlink" Target="http://www.enovasolutions.com/" TargetMode="External"/><Relationship Id="rId1325" Type="http://schemas.openxmlformats.org/officeDocument/2006/relationships/hyperlink" Target="https://www.nlpbots.com/" TargetMode="External"/><Relationship Id="rId1532" Type="http://schemas.openxmlformats.org/officeDocument/2006/relationships/hyperlink" Target="https://www.ilink-digital.com/" TargetMode="External"/><Relationship Id="rId1977" Type="http://schemas.openxmlformats.org/officeDocument/2006/relationships/hyperlink" Target="http://www.yokogawa.com/" TargetMode="External"/><Relationship Id="rId902" Type="http://schemas.openxmlformats.org/officeDocument/2006/relationships/hyperlink" Target="http://www.softvan.in/" TargetMode="External"/><Relationship Id="rId1837" Type="http://schemas.openxmlformats.org/officeDocument/2006/relationships/hyperlink" Target="http://www.bnpparibasindiasolutions.com/" TargetMode="External"/><Relationship Id="rId31" Type="http://schemas.openxmlformats.org/officeDocument/2006/relationships/hyperlink" Target="https://www.wizergos.com/" TargetMode="External"/><Relationship Id="rId2099" Type="http://schemas.openxmlformats.org/officeDocument/2006/relationships/hyperlink" Target="http://www.nisum.com/" TargetMode="External"/><Relationship Id="rId180" Type="http://schemas.openxmlformats.org/officeDocument/2006/relationships/hyperlink" Target="https://www.tigeranalytics.com/" TargetMode="External"/><Relationship Id="rId278" Type="http://schemas.openxmlformats.org/officeDocument/2006/relationships/hyperlink" Target="https://infocus-in.com/" TargetMode="External"/><Relationship Id="rId1904" Type="http://schemas.openxmlformats.org/officeDocument/2006/relationships/hyperlink" Target="http://www.maerskline.com/" TargetMode="External"/><Relationship Id="rId485" Type="http://schemas.openxmlformats.org/officeDocument/2006/relationships/hyperlink" Target="https://www.bluebash.co/" TargetMode="External"/><Relationship Id="rId692" Type="http://schemas.openxmlformats.org/officeDocument/2006/relationships/hyperlink" Target="https://asiawebsolution.com/" TargetMode="External"/><Relationship Id="rId2166" Type="http://schemas.openxmlformats.org/officeDocument/2006/relationships/hyperlink" Target="http://www.ethnus.com/" TargetMode="External"/><Relationship Id="rId2373" Type="http://schemas.openxmlformats.org/officeDocument/2006/relationships/hyperlink" Target="http://ategroup.com/ecoaxis/" TargetMode="External"/><Relationship Id="rId2580" Type="http://schemas.openxmlformats.org/officeDocument/2006/relationships/hyperlink" Target="http://www.bradyindia.co.in/" TargetMode="External"/><Relationship Id="rId138" Type="http://schemas.openxmlformats.org/officeDocument/2006/relationships/hyperlink" Target="https://veriday.com/" TargetMode="External"/><Relationship Id="rId345" Type="http://schemas.openxmlformats.org/officeDocument/2006/relationships/hyperlink" Target="https://www.novacisdigital.com/" TargetMode="External"/><Relationship Id="rId552" Type="http://schemas.openxmlformats.org/officeDocument/2006/relationships/hyperlink" Target="https://500x.tech/" TargetMode="External"/><Relationship Id="rId997" Type="http://schemas.openxmlformats.org/officeDocument/2006/relationships/hyperlink" Target="http://www.sidanglobal.com/" TargetMode="External"/><Relationship Id="rId1182" Type="http://schemas.openxmlformats.org/officeDocument/2006/relationships/hyperlink" Target="https://www.sufalamtech.com/" TargetMode="External"/><Relationship Id="rId2026" Type="http://schemas.openxmlformats.org/officeDocument/2006/relationships/hyperlink" Target="http://www.dh.com/" TargetMode="External"/><Relationship Id="rId2233" Type="http://schemas.openxmlformats.org/officeDocument/2006/relationships/hyperlink" Target="http://www.focusrtech.com/" TargetMode="External"/><Relationship Id="rId2440" Type="http://schemas.openxmlformats.org/officeDocument/2006/relationships/hyperlink" Target="http://www.intimetec.com/" TargetMode="External"/><Relationship Id="rId2678" Type="http://schemas.openxmlformats.org/officeDocument/2006/relationships/hyperlink" Target="http://www.metroservicespune.com/" TargetMode="External"/><Relationship Id="rId205" Type="http://schemas.openxmlformats.org/officeDocument/2006/relationships/hyperlink" Target="https://www.factotechnology.com/" TargetMode="External"/><Relationship Id="rId412" Type="http://schemas.openxmlformats.org/officeDocument/2006/relationships/hyperlink" Target="https://www.sprdh.com/" TargetMode="External"/><Relationship Id="rId857" Type="http://schemas.openxmlformats.org/officeDocument/2006/relationships/hyperlink" Target="https://www.searchsystems.in/" TargetMode="External"/><Relationship Id="rId1042" Type="http://schemas.openxmlformats.org/officeDocument/2006/relationships/hyperlink" Target="http://www.qt.io/" TargetMode="External"/><Relationship Id="rId1487" Type="http://schemas.openxmlformats.org/officeDocument/2006/relationships/hyperlink" Target="https://greentiger.in/" TargetMode="External"/><Relationship Id="rId1694" Type="http://schemas.openxmlformats.org/officeDocument/2006/relationships/hyperlink" Target="http://www.ibsplc.com/" TargetMode="External"/><Relationship Id="rId2300" Type="http://schemas.openxmlformats.org/officeDocument/2006/relationships/hyperlink" Target="https://www.arrka.com/" TargetMode="External"/><Relationship Id="rId2538" Type="http://schemas.openxmlformats.org/officeDocument/2006/relationships/hyperlink" Target="http://www.xeliumtech.com/" TargetMode="External"/><Relationship Id="rId717" Type="http://schemas.openxmlformats.org/officeDocument/2006/relationships/hyperlink" Target="http://technacle.in/" TargetMode="External"/><Relationship Id="rId924" Type="http://schemas.openxmlformats.org/officeDocument/2006/relationships/hyperlink" Target="https://ceymox.com/" TargetMode="External"/><Relationship Id="rId1347" Type="http://schemas.openxmlformats.org/officeDocument/2006/relationships/hyperlink" Target="http://www.xrg.in/" TargetMode="External"/><Relationship Id="rId1554" Type="http://schemas.openxmlformats.org/officeDocument/2006/relationships/hyperlink" Target="https://insideaiml.com/" TargetMode="External"/><Relationship Id="rId1761" Type="http://schemas.openxmlformats.org/officeDocument/2006/relationships/hyperlink" Target="http://www.ntrustinfotech.com/" TargetMode="External"/><Relationship Id="rId1999" Type="http://schemas.openxmlformats.org/officeDocument/2006/relationships/hyperlink" Target="http://www.monjin.com/" TargetMode="External"/><Relationship Id="rId2605" Type="http://schemas.openxmlformats.org/officeDocument/2006/relationships/hyperlink" Target="http://www.admiral.com/" TargetMode="External"/><Relationship Id="rId53" Type="http://schemas.openxmlformats.org/officeDocument/2006/relationships/hyperlink" Target="https://corvanta.io/" TargetMode="External"/><Relationship Id="rId1207" Type="http://schemas.openxmlformats.org/officeDocument/2006/relationships/hyperlink" Target="http://www.smalldaytech.com/" TargetMode="External"/><Relationship Id="rId1414" Type="http://schemas.openxmlformats.org/officeDocument/2006/relationships/hyperlink" Target="https://otomeyt.ai/" TargetMode="External"/><Relationship Id="rId1621" Type="http://schemas.openxmlformats.org/officeDocument/2006/relationships/hyperlink" Target="http://www.securitas.in/" TargetMode="External"/><Relationship Id="rId1859" Type="http://schemas.openxmlformats.org/officeDocument/2006/relationships/hyperlink" Target="http://www.emerson.com/" TargetMode="External"/><Relationship Id="rId1719" Type="http://schemas.openxmlformats.org/officeDocument/2006/relationships/hyperlink" Target="http://www.abmindia.com/" TargetMode="External"/><Relationship Id="rId1926" Type="http://schemas.openxmlformats.org/officeDocument/2006/relationships/hyperlink" Target="http://www.totalit.co.in/" TargetMode="External"/><Relationship Id="rId2090" Type="http://schemas.openxmlformats.org/officeDocument/2006/relationships/hyperlink" Target="http://www.geceindia.com/" TargetMode="External"/><Relationship Id="rId2188" Type="http://schemas.openxmlformats.org/officeDocument/2006/relationships/hyperlink" Target="https://www.cssoftsolutions.com/" TargetMode="External"/><Relationship Id="rId2395" Type="http://schemas.openxmlformats.org/officeDocument/2006/relationships/hyperlink" Target="https://www.pixelsolutionz.com/" TargetMode="External"/><Relationship Id="rId367" Type="http://schemas.openxmlformats.org/officeDocument/2006/relationships/hyperlink" Target="https://www.yokthatechnologies.com/" TargetMode="External"/><Relationship Id="rId574" Type="http://schemas.openxmlformats.org/officeDocument/2006/relationships/hyperlink" Target="https://www.lloydsbank.com/" TargetMode="External"/><Relationship Id="rId2048" Type="http://schemas.openxmlformats.org/officeDocument/2006/relationships/hyperlink" Target="http://www.gyansys.com/" TargetMode="External"/><Relationship Id="rId2255" Type="http://schemas.openxmlformats.org/officeDocument/2006/relationships/hyperlink" Target="http://www.elipticosolutions.com/" TargetMode="External"/><Relationship Id="rId227" Type="http://schemas.openxmlformats.org/officeDocument/2006/relationships/hyperlink" Target="https://www.wtcchennai.org/" TargetMode="External"/><Relationship Id="rId781" Type="http://schemas.openxmlformats.org/officeDocument/2006/relationships/hyperlink" Target="https://www.vacobinary.in/" TargetMode="External"/><Relationship Id="rId879" Type="http://schemas.openxmlformats.org/officeDocument/2006/relationships/hyperlink" Target="http://www.linguasol.net/" TargetMode="External"/><Relationship Id="rId2462" Type="http://schemas.openxmlformats.org/officeDocument/2006/relationships/hyperlink" Target="http://www.fivesplash.in/" TargetMode="External"/><Relationship Id="rId434" Type="http://schemas.openxmlformats.org/officeDocument/2006/relationships/hyperlink" Target="https://mysmartgrc.com/" TargetMode="External"/><Relationship Id="rId641" Type="http://schemas.openxmlformats.org/officeDocument/2006/relationships/hyperlink" Target="https://www.staqwise.com/" TargetMode="External"/><Relationship Id="rId739" Type="http://schemas.openxmlformats.org/officeDocument/2006/relationships/hyperlink" Target="https://www.enlightedinc.com/" TargetMode="External"/><Relationship Id="rId1064" Type="http://schemas.openxmlformats.org/officeDocument/2006/relationships/hyperlink" Target="https://www.kautech.in/" TargetMode="External"/><Relationship Id="rId1271" Type="http://schemas.openxmlformats.org/officeDocument/2006/relationships/hyperlink" Target="https://www.fourkites.com/" TargetMode="External"/><Relationship Id="rId1369" Type="http://schemas.openxmlformats.org/officeDocument/2006/relationships/hyperlink" Target="http://oportun.com/" TargetMode="External"/><Relationship Id="rId1576" Type="http://schemas.openxmlformats.org/officeDocument/2006/relationships/hyperlink" Target="http://www.technopark.org/" TargetMode="External"/><Relationship Id="rId2115" Type="http://schemas.openxmlformats.org/officeDocument/2006/relationships/hyperlink" Target="http://www.tiaa.org/" TargetMode="External"/><Relationship Id="rId2322" Type="http://schemas.openxmlformats.org/officeDocument/2006/relationships/hyperlink" Target="http://www.t-systems.com/" TargetMode="External"/><Relationship Id="rId501" Type="http://schemas.openxmlformats.org/officeDocument/2006/relationships/hyperlink" Target="https://www.growthpal.com/about" TargetMode="External"/><Relationship Id="rId946" Type="http://schemas.openxmlformats.org/officeDocument/2006/relationships/hyperlink" Target="http://www.smc2.com/" TargetMode="External"/><Relationship Id="rId1131" Type="http://schemas.openxmlformats.org/officeDocument/2006/relationships/hyperlink" Target="http://www.stripe.com/" TargetMode="External"/><Relationship Id="rId1229" Type="http://schemas.openxmlformats.org/officeDocument/2006/relationships/hyperlink" Target="https://easebuzz.in/" TargetMode="External"/><Relationship Id="rId1783" Type="http://schemas.openxmlformats.org/officeDocument/2006/relationships/hyperlink" Target="http://www.in.kpmg.com/" TargetMode="External"/><Relationship Id="rId1990" Type="http://schemas.openxmlformats.org/officeDocument/2006/relationships/hyperlink" Target="http://www.kpmg.com/" TargetMode="External"/><Relationship Id="rId2627" Type="http://schemas.openxmlformats.org/officeDocument/2006/relationships/hyperlink" Target="http://www.xiarch.com/" TargetMode="External"/><Relationship Id="rId75" Type="http://schemas.openxmlformats.org/officeDocument/2006/relationships/hyperlink" Target="https://www.caleedo.com/" TargetMode="External"/><Relationship Id="rId806" Type="http://schemas.openxmlformats.org/officeDocument/2006/relationships/hyperlink" Target="http://www.aziwa.com/" TargetMode="External"/><Relationship Id="rId1436" Type="http://schemas.openxmlformats.org/officeDocument/2006/relationships/hyperlink" Target="https://hoonartek.com/" TargetMode="External"/><Relationship Id="rId1643" Type="http://schemas.openxmlformats.org/officeDocument/2006/relationships/hyperlink" Target="http://www.infomate360.com/" TargetMode="External"/><Relationship Id="rId1850" Type="http://schemas.openxmlformats.org/officeDocument/2006/relationships/hyperlink" Target="http://www.tholons.com/" TargetMode="External"/><Relationship Id="rId1503" Type="http://schemas.openxmlformats.org/officeDocument/2006/relationships/hyperlink" Target="https://www.resettech.in/" TargetMode="External"/><Relationship Id="rId1710" Type="http://schemas.openxmlformats.org/officeDocument/2006/relationships/hyperlink" Target="http://www.impetus.com/" TargetMode="External"/><Relationship Id="rId1948" Type="http://schemas.openxmlformats.org/officeDocument/2006/relationships/hyperlink" Target="http://www.rigelnetworks.com/" TargetMode="External"/><Relationship Id="rId291" Type="http://schemas.openxmlformats.org/officeDocument/2006/relationships/hyperlink" Target="https://www.nexevo.in/" TargetMode="External"/><Relationship Id="rId1808" Type="http://schemas.openxmlformats.org/officeDocument/2006/relationships/hyperlink" Target="http://www.xpanxion.com/" TargetMode="External"/><Relationship Id="rId151" Type="http://schemas.openxmlformats.org/officeDocument/2006/relationships/hyperlink" Target="https://www.spantechnologyservices.com/" TargetMode="External"/><Relationship Id="rId389" Type="http://schemas.openxmlformats.org/officeDocument/2006/relationships/hyperlink" Target="https://www.mploychek.com/" TargetMode="External"/><Relationship Id="rId596" Type="http://schemas.openxmlformats.org/officeDocument/2006/relationships/hyperlink" Target="https://www.wizcondigital.com/" TargetMode="External"/><Relationship Id="rId2277" Type="http://schemas.openxmlformats.org/officeDocument/2006/relationships/hyperlink" Target="https://www.dsm.com/corporate/home.html" TargetMode="External"/><Relationship Id="rId2484" Type="http://schemas.openxmlformats.org/officeDocument/2006/relationships/hyperlink" Target="http://www.itelligencegroup.com/" TargetMode="External"/><Relationship Id="rId2691" Type="http://schemas.openxmlformats.org/officeDocument/2006/relationships/hyperlink" Target="http://www.xybion.com/" TargetMode="External"/><Relationship Id="rId249" Type="http://schemas.openxmlformats.org/officeDocument/2006/relationships/hyperlink" Target="https://www.saasworx.in/" TargetMode="External"/><Relationship Id="rId456" Type="http://schemas.openxmlformats.org/officeDocument/2006/relationships/hyperlink" Target="https://www.visital.in/index.php" TargetMode="External"/><Relationship Id="rId663" Type="http://schemas.openxmlformats.org/officeDocument/2006/relationships/hyperlink" Target="https://www.carestream.com/en/us" TargetMode="External"/><Relationship Id="rId870" Type="http://schemas.openxmlformats.org/officeDocument/2006/relationships/hyperlink" Target="http://www.appsmartz.com/" TargetMode="External"/><Relationship Id="rId1086" Type="http://schemas.openxmlformats.org/officeDocument/2006/relationships/hyperlink" Target="https://www.growisto.com/" TargetMode="External"/><Relationship Id="rId1293" Type="http://schemas.openxmlformats.org/officeDocument/2006/relationships/hyperlink" Target="https://avenirinnovative.com/" TargetMode="External"/><Relationship Id="rId2137" Type="http://schemas.openxmlformats.org/officeDocument/2006/relationships/hyperlink" Target="http://www.absyz.com/" TargetMode="External"/><Relationship Id="rId2344" Type="http://schemas.openxmlformats.org/officeDocument/2006/relationships/hyperlink" Target="http://www.roitech.biz/" TargetMode="External"/><Relationship Id="rId2551" Type="http://schemas.openxmlformats.org/officeDocument/2006/relationships/hyperlink" Target="http://www.anbsystems.com/" TargetMode="External"/><Relationship Id="rId109" Type="http://schemas.openxmlformats.org/officeDocument/2006/relationships/hyperlink" Target="https://www.dezvolta.com/" TargetMode="External"/><Relationship Id="rId316" Type="http://schemas.openxmlformats.org/officeDocument/2006/relationships/hyperlink" Target="https://www.tor.ai/" TargetMode="External"/><Relationship Id="rId523" Type="http://schemas.openxmlformats.org/officeDocument/2006/relationships/hyperlink" Target="https://www.newvision-software.com/" TargetMode="External"/><Relationship Id="rId968" Type="http://schemas.openxmlformats.org/officeDocument/2006/relationships/hyperlink" Target="https://www.innologic.in/" TargetMode="External"/><Relationship Id="rId1153" Type="http://schemas.openxmlformats.org/officeDocument/2006/relationships/hyperlink" Target="https://orell.com/" TargetMode="External"/><Relationship Id="rId1598" Type="http://schemas.openxmlformats.org/officeDocument/2006/relationships/hyperlink" Target="http://www.imageil.com/" TargetMode="External"/><Relationship Id="rId2204" Type="http://schemas.openxmlformats.org/officeDocument/2006/relationships/hyperlink" Target="http://www.aplustreesystems.com/" TargetMode="External"/><Relationship Id="rId2649" Type="http://schemas.openxmlformats.org/officeDocument/2006/relationships/hyperlink" Target="http://www.sankalptech.com/" TargetMode="External"/><Relationship Id="rId97" Type="http://schemas.openxmlformats.org/officeDocument/2006/relationships/hyperlink" Target="https://www.cdmsmith.com/" TargetMode="External"/><Relationship Id="rId730" Type="http://schemas.openxmlformats.org/officeDocument/2006/relationships/hyperlink" Target="https://careers.massmutual.com/Locations/MassMutual-India" TargetMode="External"/><Relationship Id="rId828" Type="http://schemas.openxmlformats.org/officeDocument/2006/relationships/hyperlink" Target="http://unfold-consulting.com/" TargetMode="External"/><Relationship Id="rId1013" Type="http://schemas.openxmlformats.org/officeDocument/2006/relationships/hyperlink" Target="https://www.geeklurn.com/" TargetMode="External"/><Relationship Id="rId1360" Type="http://schemas.openxmlformats.org/officeDocument/2006/relationships/hyperlink" Target="https://www.webpt.com/" TargetMode="External"/><Relationship Id="rId1458" Type="http://schemas.openxmlformats.org/officeDocument/2006/relationships/hyperlink" Target="https://www.imageconindia.com/" TargetMode="External"/><Relationship Id="rId1665" Type="http://schemas.openxmlformats.org/officeDocument/2006/relationships/hyperlink" Target="https://www.gitam.edu/bengaluru" TargetMode="External"/><Relationship Id="rId1872" Type="http://schemas.openxmlformats.org/officeDocument/2006/relationships/hyperlink" Target="http://www.7seasent.com/" TargetMode="External"/><Relationship Id="rId2411" Type="http://schemas.openxmlformats.org/officeDocument/2006/relationships/hyperlink" Target="https://www.outsourcinghubindia.com/" TargetMode="External"/><Relationship Id="rId2509" Type="http://schemas.openxmlformats.org/officeDocument/2006/relationships/hyperlink" Target="http://www.azureiken.com/" TargetMode="External"/><Relationship Id="rId2716" Type="http://schemas.openxmlformats.org/officeDocument/2006/relationships/hyperlink" Target="http://www.ahana.co.in/" TargetMode="External"/><Relationship Id="rId1220" Type="http://schemas.openxmlformats.org/officeDocument/2006/relationships/hyperlink" Target="https://www.acsiatech.com/" TargetMode="External"/><Relationship Id="rId1318" Type="http://schemas.openxmlformats.org/officeDocument/2006/relationships/hyperlink" Target="https://www.tantra-gyan.com/" TargetMode="External"/><Relationship Id="rId1525" Type="http://schemas.openxmlformats.org/officeDocument/2006/relationships/hyperlink" Target="https://www.linkageit.com/" TargetMode="External"/><Relationship Id="rId1732" Type="http://schemas.openxmlformats.org/officeDocument/2006/relationships/hyperlink" Target="http://www.sutherlandglobal.com/" TargetMode="External"/><Relationship Id="rId24" Type="http://schemas.openxmlformats.org/officeDocument/2006/relationships/hyperlink" Target="https://www.nkorrtech.com/" TargetMode="External"/><Relationship Id="rId2299" Type="http://schemas.openxmlformats.org/officeDocument/2006/relationships/hyperlink" Target="http://www.inches-insuretech.com/" TargetMode="External"/><Relationship Id="rId173" Type="http://schemas.openxmlformats.org/officeDocument/2006/relationships/hyperlink" Target="https://fluenceenergy.com/" TargetMode="External"/><Relationship Id="rId380" Type="http://schemas.openxmlformats.org/officeDocument/2006/relationships/hyperlink" Target="https://www.mitkundapura.com/" TargetMode="External"/><Relationship Id="rId2061" Type="http://schemas.openxmlformats.org/officeDocument/2006/relationships/hyperlink" Target="http://www.bluecoppertech.com/" TargetMode="External"/><Relationship Id="rId240" Type="http://schemas.openxmlformats.org/officeDocument/2006/relationships/hyperlink" Target="https://www.icover-services.com/" TargetMode="External"/><Relationship Id="rId478" Type="http://schemas.openxmlformats.org/officeDocument/2006/relationships/hyperlink" Target="https://www.probuddysoftware.com/" TargetMode="External"/><Relationship Id="rId685" Type="http://schemas.openxmlformats.org/officeDocument/2006/relationships/hyperlink" Target="https://www.ingrammicro.com/" TargetMode="External"/><Relationship Id="rId892" Type="http://schemas.openxmlformats.org/officeDocument/2006/relationships/hyperlink" Target="http://www.hersecondinnings.com/" TargetMode="External"/><Relationship Id="rId2159" Type="http://schemas.openxmlformats.org/officeDocument/2006/relationships/hyperlink" Target="http://www.ramscreative.com/" TargetMode="External"/><Relationship Id="rId2366" Type="http://schemas.openxmlformats.org/officeDocument/2006/relationships/hyperlink" Target="http://ecesistech.com/" TargetMode="External"/><Relationship Id="rId2573" Type="http://schemas.openxmlformats.org/officeDocument/2006/relationships/hyperlink" Target="http://www.timeinc.com/" TargetMode="External"/><Relationship Id="rId100" Type="http://schemas.openxmlformats.org/officeDocument/2006/relationships/hyperlink" Target="https://imagegrafix.in/" TargetMode="External"/><Relationship Id="rId338" Type="http://schemas.openxmlformats.org/officeDocument/2006/relationships/hyperlink" Target="https://www.statxo.com/" TargetMode="External"/><Relationship Id="rId545" Type="http://schemas.openxmlformats.org/officeDocument/2006/relationships/hyperlink" Target="https://www.drivers4me.com/" TargetMode="External"/><Relationship Id="rId752" Type="http://schemas.openxmlformats.org/officeDocument/2006/relationships/hyperlink" Target="https://i-constech.com/" TargetMode="External"/><Relationship Id="rId1175" Type="http://schemas.openxmlformats.org/officeDocument/2006/relationships/hyperlink" Target="https://visibilitygurus.com/" TargetMode="External"/><Relationship Id="rId1382" Type="http://schemas.openxmlformats.org/officeDocument/2006/relationships/hyperlink" Target="https://datamoulds.com/" TargetMode="External"/><Relationship Id="rId2019" Type="http://schemas.openxmlformats.org/officeDocument/2006/relationships/hyperlink" Target="http://www.ig.com/" TargetMode="External"/><Relationship Id="rId2226" Type="http://schemas.openxmlformats.org/officeDocument/2006/relationships/hyperlink" Target="http://www.gapinc.com/" TargetMode="External"/><Relationship Id="rId2433" Type="http://schemas.openxmlformats.org/officeDocument/2006/relationships/hyperlink" Target="http://www.codeclouds.com/" TargetMode="External"/><Relationship Id="rId2640" Type="http://schemas.openxmlformats.org/officeDocument/2006/relationships/hyperlink" Target="http://www.cognethro.com/" TargetMode="External"/><Relationship Id="rId405" Type="http://schemas.openxmlformats.org/officeDocument/2006/relationships/hyperlink" Target="https://sysotel.ai/" TargetMode="External"/><Relationship Id="rId612" Type="http://schemas.openxmlformats.org/officeDocument/2006/relationships/hyperlink" Target="https://www.smartinterviews.in/" TargetMode="External"/><Relationship Id="rId1035" Type="http://schemas.openxmlformats.org/officeDocument/2006/relationships/hyperlink" Target="https://www.crossml.com/" TargetMode="External"/><Relationship Id="rId1242" Type="http://schemas.openxmlformats.org/officeDocument/2006/relationships/hyperlink" Target="http://www.codgym.com/" TargetMode="External"/><Relationship Id="rId1687" Type="http://schemas.openxmlformats.org/officeDocument/2006/relationships/hyperlink" Target="http://www.slk-group.com/" TargetMode="External"/><Relationship Id="rId1894" Type="http://schemas.openxmlformats.org/officeDocument/2006/relationships/hyperlink" Target="http://www.intellicus.com/" TargetMode="External"/><Relationship Id="rId2500" Type="http://schemas.openxmlformats.org/officeDocument/2006/relationships/hyperlink" Target="http://www.ssconsult.in/" TargetMode="External"/><Relationship Id="rId917" Type="http://schemas.openxmlformats.org/officeDocument/2006/relationships/hyperlink" Target="http://quantafic.com/" TargetMode="External"/><Relationship Id="rId1102" Type="http://schemas.openxmlformats.org/officeDocument/2006/relationships/hyperlink" Target="http://www.doodleblue.com/" TargetMode="External"/><Relationship Id="rId1547" Type="http://schemas.openxmlformats.org/officeDocument/2006/relationships/hyperlink" Target="https://www.antal.com/" TargetMode="External"/><Relationship Id="rId1754" Type="http://schemas.openxmlformats.org/officeDocument/2006/relationships/hyperlink" Target="http://www.topsource.co.uk/" TargetMode="External"/><Relationship Id="rId1961" Type="http://schemas.openxmlformats.org/officeDocument/2006/relationships/hyperlink" Target="http://www.invesco.com/" TargetMode="External"/><Relationship Id="rId46" Type="http://schemas.openxmlformats.org/officeDocument/2006/relationships/hyperlink" Target="https://siamcomputing.com/" TargetMode="External"/><Relationship Id="rId1407" Type="http://schemas.openxmlformats.org/officeDocument/2006/relationships/hyperlink" Target="https://binaryic.com/" TargetMode="External"/><Relationship Id="rId1614" Type="http://schemas.openxmlformats.org/officeDocument/2006/relationships/hyperlink" Target="http://www.indushealthplus.com/" TargetMode="External"/><Relationship Id="rId1821" Type="http://schemas.openxmlformats.org/officeDocument/2006/relationships/hyperlink" Target="http://www.leptonsoftware.com/" TargetMode="External"/><Relationship Id="rId195" Type="http://schemas.openxmlformats.org/officeDocument/2006/relationships/hyperlink" Target="https://digitalratha.com/" TargetMode="External"/><Relationship Id="rId1919" Type="http://schemas.openxmlformats.org/officeDocument/2006/relationships/hyperlink" Target="http://www.pega.com/" TargetMode="External"/><Relationship Id="rId2083" Type="http://schemas.openxmlformats.org/officeDocument/2006/relationships/hyperlink" Target="http://www.pisoftek.com/" TargetMode="External"/><Relationship Id="rId2290" Type="http://schemas.openxmlformats.org/officeDocument/2006/relationships/hyperlink" Target="https://www.carelonglobal.com/" TargetMode="External"/><Relationship Id="rId2388" Type="http://schemas.openxmlformats.org/officeDocument/2006/relationships/hyperlink" Target="https://www.brennanit.com.au/" TargetMode="External"/><Relationship Id="rId2595" Type="http://schemas.openxmlformats.org/officeDocument/2006/relationships/hyperlink" Target="http://www.s10health.com/" TargetMode="External"/><Relationship Id="rId262" Type="http://schemas.openxmlformats.org/officeDocument/2006/relationships/hyperlink" Target="https://dheyatech.com/" TargetMode="External"/><Relationship Id="rId567" Type="http://schemas.openxmlformats.org/officeDocument/2006/relationships/hyperlink" Target="http://www.vicisoft.com/" TargetMode="External"/><Relationship Id="rId1197" Type="http://schemas.openxmlformats.org/officeDocument/2006/relationships/hyperlink" Target="https://vibgyortechsolutions.com/" TargetMode="External"/><Relationship Id="rId2150" Type="http://schemas.openxmlformats.org/officeDocument/2006/relationships/hyperlink" Target="http://www.estpl.in/" TargetMode="External"/><Relationship Id="rId2248" Type="http://schemas.openxmlformats.org/officeDocument/2006/relationships/hyperlink" Target="https://www.bizacuity.com/" TargetMode="External"/><Relationship Id="rId122" Type="http://schemas.openxmlformats.org/officeDocument/2006/relationships/hyperlink" Target="https://www.techfoursolutions.com/" TargetMode="External"/><Relationship Id="rId774" Type="http://schemas.openxmlformats.org/officeDocument/2006/relationships/hyperlink" Target="https://linkgroup.com/index.html" TargetMode="External"/><Relationship Id="rId981" Type="http://schemas.openxmlformats.org/officeDocument/2006/relationships/hyperlink" Target="https://atgeirsolutions.com/" TargetMode="External"/><Relationship Id="rId1057" Type="http://schemas.openxmlformats.org/officeDocument/2006/relationships/hyperlink" Target="http://www.experian.com/" TargetMode="External"/><Relationship Id="rId2010" Type="http://schemas.openxmlformats.org/officeDocument/2006/relationships/hyperlink" Target="http://www.inspiredgeit.com/" TargetMode="External"/><Relationship Id="rId2455" Type="http://schemas.openxmlformats.org/officeDocument/2006/relationships/hyperlink" Target="http://www.toshiba-tsip.com/tsip/" TargetMode="External"/><Relationship Id="rId2662" Type="http://schemas.openxmlformats.org/officeDocument/2006/relationships/hyperlink" Target="http://www.innodata.com/" TargetMode="External"/><Relationship Id="rId427" Type="http://schemas.openxmlformats.org/officeDocument/2006/relationships/hyperlink" Target="https://www.lmteq.com/" TargetMode="External"/><Relationship Id="rId634" Type="http://schemas.openxmlformats.org/officeDocument/2006/relationships/hyperlink" Target="http://www.peoplesharptechnologies.com/" TargetMode="External"/><Relationship Id="rId841" Type="http://schemas.openxmlformats.org/officeDocument/2006/relationships/hyperlink" Target="https://www.informatica.com/" TargetMode="External"/><Relationship Id="rId1264" Type="http://schemas.openxmlformats.org/officeDocument/2006/relationships/hyperlink" Target="https://www.computacenter.com/" TargetMode="External"/><Relationship Id="rId1471" Type="http://schemas.openxmlformats.org/officeDocument/2006/relationships/hyperlink" Target="https://adsum.co.in/" TargetMode="External"/><Relationship Id="rId1569" Type="http://schemas.openxmlformats.org/officeDocument/2006/relationships/hyperlink" Target="https://www.zentechinfo.com/" TargetMode="External"/><Relationship Id="rId2108" Type="http://schemas.openxmlformats.org/officeDocument/2006/relationships/hyperlink" Target="http://www.technocaretechnology.com/" TargetMode="External"/><Relationship Id="rId2315" Type="http://schemas.openxmlformats.org/officeDocument/2006/relationships/hyperlink" Target="https://www.unocareer.com/" TargetMode="External"/><Relationship Id="rId2522" Type="http://schemas.openxmlformats.org/officeDocument/2006/relationships/hyperlink" Target="http://www.skyach.com/" TargetMode="External"/><Relationship Id="rId701" Type="http://schemas.openxmlformats.org/officeDocument/2006/relationships/hyperlink" Target="https://www.relate-infotech.com/" TargetMode="External"/><Relationship Id="rId939" Type="http://schemas.openxmlformats.org/officeDocument/2006/relationships/hyperlink" Target="http://www.botminds.ai/" TargetMode="External"/><Relationship Id="rId1124" Type="http://schemas.openxmlformats.org/officeDocument/2006/relationships/hyperlink" Target="http://www.kanini.com/" TargetMode="External"/><Relationship Id="rId1331" Type="http://schemas.openxmlformats.org/officeDocument/2006/relationships/hyperlink" Target="http://www.hbc.com/" TargetMode="External"/><Relationship Id="rId1776" Type="http://schemas.openxmlformats.org/officeDocument/2006/relationships/hyperlink" Target="http://www.tavant.com/" TargetMode="External"/><Relationship Id="rId1983" Type="http://schemas.openxmlformats.org/officeDocument/2006/relationships/hyperlink" Target="http://www.innovatussystems.com/" TargetMode="External"/><Relationship Id="rId68" Type="http://schemas.openxmlformats.org/officeDocument/2006/relationships/hyperlink" Target="https://www.sap.com/india/about.saplabsindia.html" TargetMode="External"/><Relationship Id="rId1429" Type="http://schemas.openxmlformats.org/officeDocument/2006/relationships/hyperlink" Target="https://www.shyenatechyarns.com/" TargetMode="External"/><Relationship Id="rId1636" Type="http://schemas.openxmlformats.org/officeDocument/2006/relationships/hyperlink" Target="http://www.cyberparkkerala.org/" TargetMode="External"/><Relationship Id="rId1843" Type="http://schemas.openxmlformats.org/officeDocument/2006/relationships/hyperlink" Target="http://www.netapp.com/" TargetMode="External"/><Relationship Id="rId1703" Type="http://schemas.openxmlformats.org/officeDocument/2006/relationships/hyperlink" Target="https://www.expleogroup.com/" TargetMode="External"/><Relationship Id="rId1910" Type="http://schemas.openxmlformats.org/officeDocument/2006/relationships/hyperlink" Target="http://www.sunknowledge.com/" TargetMode="External"/><Relationship Id="rId284" Type="http://schemas.openxmlformats.org/officeDocument/2006/relationships/hyperlink" Target="https://aitrich.com/" TargetMode="External"/><Relationship Id="rId491" Type="http://schemas.openxmlformats.org/officeDocument/2006/relationships/hyperlink" Target="https://project-lithium.com/" TargetMode="External"/><Relationship Id="rId2172" Type="http://schemas.openxmlformats.org/officeDocument/2006/relationships/hyperlink" Target="http://www.thinkartha.com/" TargetMode="External"/><Relationship Id="rId144" Type="http://schemas.openxmlformats.org/officeDocument/2006/relationships/hyperlink" Target="https://atlasprimary.io/" TargetMode="External"/><Relationship Id="rId589" Type="http://schemas.openxmlformats.org/officeDocument/2006/relationships/hyperlink" Target="https://ekin.net.in/" TargetMode="External"/><Relationship Id="rId796" Type="http://schemas.openxmlformats.org/officeDocument/2006/relationships/hyperlink" Target="https://www.accops.com/" TargetMode="External"/><Relationship Id="rId2477" Type="http://schemas.openxmlformats.org/officeDocument/2006/relationships/hyperlink" Target="http://www.employmentimmigration.com/" TargetMode="External"/><Relationship Id="rId2684" Type="http://schemas.openxmlformats.org/officeDocument/2006/relationships/hyperlink" Target="http://www.sashakta.com/" TargetMode="External"/><Relationship Id="rId351" Type="http://schemas.openxmlformats.org/officeDocument/2006/relationships/hyperlink" Target="https://complyany.com/" TargetMode="External"/><Relationship Id="rId449" Type="http://schemas.openxmlformats.org/officeDocument/2006/relationships/hyperlink" Target="http://warmy.co.in/" TargetMode="External"/><Relationship Id="rId656" Type="http://schemas.openxmlformats.org/officeDocument/2006/relationships/hyperlink" Target="http://www.iemlabs.com/" TargetMode="External"/><Relationship Id="rId863" Type="http://schemas.openxmlformats.org/officeDocument/2006/relationships/hyperlink" Target="http://www.bicsglobal.com/" TargetMode="External"/><Relationship Id="rId1079" Type="http://schemas.openxmlformats.org/officeDocument/2006/relationships/hyperlink" Target="https://www.growisto.com/" TargetMode="External"/><Relationship Id="rId1286" Type="http://schemas.openxmlformats.org/officeDocument/2006/relationships/hyperlink" Target="https://www.spglobal.com/en/" TargetMode="External"/><Relationship Id="rId1493" Type="http://schemas.openxmlformats.org/officeDocument/2006/relationships/hyperlink" Target="http://www.legalo.in/" TargetMode="External"/><Relationship Id="rId2032" Type="http://schemas.openxmlformats.org/officeDocument/2006/relationships/hyperlink" Target="http://www.ravsoftsolutions.com/" TargetMode="External"/><Relationship Id="rId2337" Type="http://schemas.openxmlformats.org/officeDocument/2006/relationships/hyperlink" Target="https://www.seodiscovery.com/" TargetMode="External"/><Relationship Id="rId2544" Type="http://schemas.openxmlformats.org/officeDocument/2006/relationships/hyperlink" Target="https://cognicsys.com/" TargetMode="External"/><Relationship Id="rId211" Type="http://schemas.openxmlformats.org/officeDocument/2006/relationships/hyperlink" Target="https://kochhar.com/" TargetMode="External"/><Relationship Id="rId309" Type="http://schemas.openxmlformats.org/officeDocument/2006/relationships/hyperlink" Target="http://www.nipa.kr/" TargetMode="External"/><Relationship Id="rId516" Type="http://schemas.openxmlformats.org/officeDocument/2006/relationships/hyperlink" Target="https://digicobweb.com/" TargetMode="External"/><Relationship Id="rId1146" Type="http://schemas.openxmlformats.org/officeDocument/2006/relationships/hyperlink" Target="https://www.gloplax.com/" TargetMode="External"/><Relationship Id="rId1798" Type="http://schemas.openxmlformats.org/officeDocument/2006/relationships/hyperlink" Target="http://www.morganstanley.com/advantageservices/" TargetMode="External"/><Relationship Id="rId723" Type="http://schemas.openxmlformats.org/officeDocument/2006/relationships/hyperlink" Target="http://www.egonzehnder.com/" TargetMode="External"/><Relationship Id="rId930" Type="http://schemas.openxmlformats.org/officeDocument/2006/relationships/hyperlink" Target="https://www.bk.mufg.jp/global/" TargetMode="External"/><Relationship Id="rId1006" Type="http://schemas.openxmlformats.org/officeDocument/2006/relationships/hyperlink" Target="http://www.7-eleven.com/" TargetMode="External"/><Relationship Id="rId1353" Type="http://schemas.openxmlformats.org/officeDocument/2006/relationships/hyperlink" Target="https://www.tayanamobility.com/" TargetMode="External"/><Relationship Id="rId1560" Type="http://schemas.openxmlformats.org/officeDocument/2006/relationships/hyperlink" Target="https://www.bakerhughes.com/" TargetMode="External"/><Relationship Id="rId1658" Type="http://schemas.openxmlformats.org/officeDocument/2006/relationships/hyperlink" Target="http://www.uemedu.in/" TargetMode="External"/><Relationship Id="rId1865" Type="http://schemas.openxmlformats.org/officeDocument/2006/relationships/hyperlink" Target="http://www.drivestream.com/" TargetMode="External"/><Relationship Id="rId2404" Type="http://schemas.openxmlformats.org/officeDocument/2006/relationships/hyperlink" Target="http://www.akzonobel.com/" TargetMode="External"/><Relationship Id="rId2611" Type="http://schemas.openxmlformats.org/officeDocument/2006/relationships/hyperlink" Target="http://www.bulwarks.com/" TargetMode="External"/><Relationship Id="rId2709" Type="http://schemas.openxmlformats.org/officeDocument/2006/relationships/hyperlink" Target="http://www.precisionit.co.in/" TargetMode="External"/><Relationship Id="rId1213" Type="http://schemas.openxmlformats.org/officeDocument/2006/relationships/hyperlink" Target="https://www.cargofl.com/" TargetMode="External"/><Relationship Id="rId1420" Type="http://schemas.openxmlformats.org/officeDocument/2006/relationships/hyperlink" Target="http://www.bdo.in/" TargetMode="External"/><Relationship Id="rId1518" Type="http://schemas.openxmlformats.org/officeDocument/2006/relationships/hyperlink" Target="http://kerlink.com/" TargetMode="External"/><Relationship Id="rId1725" Type="http://schemas.openxmlformats.org/officeDocument/2006/relationships/hyperlink" Target="http://www.thoughtworks.com/" TargetMode="External"/><Relationship Id="rId1932" Type="http://schemas.openxmlformats.org/officeDocument/2006/relationships/hyperlink" Target="http://www.sharp.co.in/" TargetMode="External"/><Relationship Id="rId17" Type="http://schemas.openxmlformats.org/officeDocument/2006/relationships/hyperlink" Target="https://www.cencora.com/" TargetMode="External"/><Relationship Id="rId2194" Type="http://schemas.openxmlformats.org/officeDocument/2006/relationships/hyperlink" Target="https://www.crushaderstech.com/" TargetMode="External"/><Relationship Id="rId166" Type="http://schemas.openxmlformats.org/officeDocument/2006/relationships/hyperlink" Target="https://techsecdigital.com/" TargetMode="External"/><Relationship Id="rId373" Type="http://schemas.openxmlformats.org/officeDocument/2006/relationships/hyperlink" Target="https://ashtakshalabs.com/" TargetMode="External"/><Relationship Id="rId580" Type="http://schemas.openxmlformats.org/officeDocument/2006/relationships/hyperlink" Target="https://www.smargtech.com/" TargetMode="External"/><Relationship Id="rId2054" Type="http://schemas.openxmlformats.org/officeDocument/2006/relationships/hyperlink" Target="http://www.deere.com/" TargetMode="External"/><Relationship Id="rId2261" Type="http://schemas.openxmlformats.org/officeDocument/2006/relationships/hyperlink" Target="http://www.fossinfotech.com/" TargetMode="External"/><Relationship Id="rId2499" Type="http://schemas.openxmlformats.org/officeDocument/2006/relationships/hyperlink" Target="http://www.vooraf.com/" TargetMode="External"/><Relationship Id="rId1" Type="http://schemas.openxmlformats.org/officeDocument/2006/relationships/hyperlink" Target="https://www.sc.com/in/" TargetMode="External"/><Relationship Id="rId233" Type="http://schemas.openxmlformats.org/officeDocument/2006/relationships/hyperlink" Target="http://hyperlaunch.co/" TargetMode="External"/><Relationship Id="rId440" Type="http://schemas.openxmlformats.org/officeDocument/2006/relationships/hyperlink" Target="https://www.biz4group.com/" TargetMode="External"/><Relationship Id="rId678" Type="http://schemas.openxmlformats.org/officeDocument/2006/relationships/hyperlink" Target="http://www.apollo.com/" TargetMode="External"/><Relationship Id="rId885" Type="http://schemas.openxmlformats.org/officeDocument/2006/relationships/hyperlink" Target="https://www.itsabacus.com/" TargetMode="External"/><Relationship Id="rId1070" Type="http://schemas.openxmlformats.org/officeDocument/2006/relationships/hyperlink" Target="https://worldline.com/" TargetMode="External"/><Relationship Id="rId2121" Type="http://schemas.openxmlformats.org/officeDocument/2006/relationships/hyperlink" Target="http://www.orangemantratech.com/" TargetMode="External"/><Relationship Id="rId2359" Type="http://schemas.openxmlformats.org/officeDocument/2006/relationships/hyperlink" Target="https://www.infozzle.com/" TargetMode="External"/><Relationship Id="rId2566" Type="http://schemas.openxmlformats.org/officeDocument/2006/relationships/hyperlink" Target="http://www.goodworklabs.com/" TargetMode="External"/><Relationship Id="rId300" Type="http://schemas.openxmlformats.org/officeDocument/2006/relationships/hyperlink" Target="https://www.tcubeai.in/" TargetMode="External"/><Relationship Id="rId538" Type="http://schemas.openxmlformats.org/officeDocument/2006/relationships/hyperlink" Target="https://www.teamwin.in/" TargetMode="External"/><Relationship Id="rId745" Type="http://schemas.openxmlformats.org/officeDocument/2006/relationships/hyperlink" Target="https://www.traqcheck.com/" TargetMode="External"/><Relationship Id="rId952" Type="http://schemas.openxmlformats.org/officeDocument/2006/relationships/hyperlink" Target="https://voltusone.com/" TargetMode="External"/><Relationship Id="rId1168" Type="http://schemas.openxmlformats.org/officeDocument/2006/relationships/hyperlink" Target="https://www.matellio.com/" TargetMode="External"/><Relationship Id="rId1375" Type="http://schemas.openxmlformats.org/officeDocument/2006/relationships/hyperlink" Target="http://www.amigainformatics.com/" TargetMode="External"/><Relationship Id="rId1582" Type="http://schemas.openxmlformats.org/officeDocument/2006/relationships/hyperlink" Target="http://www.generalatlantic.com/" TargetMode="External"/><Relationship Id="rId2219" Type="http://schemas.openxmlformats.org/officeDocument/2006/relationships/hyperlink" Target="https://www.maantt.com/" TargetMode="External"/><Relationship Id="rId2426" Type="http://schemas.openxmlformats.org/officeDocument/2006/relationships/hyperlink" Target="https://globalintegra.com/" TargetMode="External"/><Relationship Id="rId2633" Type="http://schemas.openxmlformats.org/officeDocument/2006/relationships/hyperlink" Target="http://www.webnamaste.com/" TargetMode="External"/><Relationship Id="rId81" Type="http://schemas.openxmlformats.org/officeDocument/2006/relationships/hyperlink" Target="https://fireblazeaischool.in/" TargetMode="External"/><Relationship Id="rId605" Type="http://schemas.openxmlformats.org/officeDocument/2006/relationships/hyperlink" Target="https://eleventhdimensionsolutions.com/" TargetMode="External"/><Relationship Id="rId812" Type="http://schemas.openxmlformats.org/officeDocument/2006/relationships/hyperlink" Target="https://www.blucursor.com/" TargetMode="External"/><Relationship Id="rId1028" Type="http://schemas.openxmlformats.org/officeDocument/2006/relationships/hyperlink" Target="https://www.delve.ai/" TargetMode="External"/><Relationship Id="rId1235" Type="http://schemas.openxmlformats.org/officeDocument/2006/relationships/hyperlink" Target="https://www.thesolutionglobal.com/" TargetMode="External"/><Relationship Id="rId1442" Type="http://schemas.openxmlformats.org/officeDocument/2006/relationships/hyperlink" Target="http://foxmandal.in/" TargetMode="External"/><Relationship Id="rId1887" Type="http://schemas.openxmlformats.org/officeDocument/2006/relationships/hyperlink" Target="http://www.eclerx.com/" TargetMode="External"/><Relationship Id="rId1302" Type="http://schemas.openxmlformats.org/officeDocument/2006/relationships/hyperlink" Target="https://www.episource.com/" TargetMode="External"/><Relationship Id="rId1747" Type="http://schemas.openxmlformats.org/officeDocument/2006/relationships/hyperlink" Target="http://www.ymsl.in/" TargetMode="External"/><Relationship Id="rId1954" Type="http://schemas.openxmlformats.org/officeDocument/2006/relationships/hyperlink" Target="http://www.dupont.com/" TargetMode="External"/><Relationship Id="rId2700" Type="http://schemas.openxmlformats.org/officeDocument/2006/relationships/hyperlink" Target="http://www.transformsolution.com/" TargetMode="External"/><Relationship Id="rId39" Type="http://schemas.openxmlformats.org/officeDocument/2006/relationships/hyperlink" Target="https://corvanta.io/" TargetMode="External"/><Relationship Id="rId1607" Type="http://schemas.openxmlformats.org/officeDocument/2006/relationships/hyperlink" Target="http://www.nishithdesai.com/" TargetMode="External"/><Relationship Id="rId1814" Type="http://schemas.openxmlformats.org/officeDocument/2006/relationships/hyperlink" Target="https://www.inspirisys.com/" TargetMode="External"/><Relationship Id="rId188" Type="http://schemas.openxmlformats.org/officeDocument/2006/relationships/hyperlink" Target="https://www.smartgig.tech/" TargetMode="External"/><Relationship Id="rId395" Type="http://schemas.openxmlformats.org/officeDocument/2006/relationships/hyperlink" Target="https://www.iihm.ac.in/" TargetMode="External"/><Relationship Id="rId2076" Type="http://schemas.openxmlformats.org/officeDocument/2006/relationships/hyperlink" Target="http://www.arcesium.com/" TargetMode="External"/><Relationship Id="rId2283" Type="http://schemas.openxmlformats.org/officeDocument/2006/relationships/hyperlink" Target="http://www.smartenspaces.com/" TargetMode="External"/><Relationship Id="rId2490" Type="http://schemas.openxmlformats.org/officeDocument/2006/relationships/hyperlink" Target="http://www.vakilspremedia.com/" TargetMode="External"/><Relationship Id="rId2588" Type="http://schemas.openxmlformats.org/officeDocument/2006/relationships/hyperlink" Target="http://www.yash.com/" TargetMode="External"/><Relationship Id="rId255" Type="http://schemas.openxmlformats.org/officeDocument/2006/relationships/hyperlink" Target="https://www.ibridge360.com/" TargetMode="External"/><Relationship Id="rId462" Type="http://schemas.openxmlformats.org/officeDocument/2006/relationships/hyperlink" Target="https://www.deltacapita.com/" TargetMode="External"/><Relationship Id="rId1092" Type="http://schemas.openxmlformats.org/officeDocument/2006/relationships/hyperlink" Target="https://www.fastcurveservices.com/" TargetMode="External"/><Relationship Id="rId1397" Type="http://schemas.openxmlformats.org/officeDocument/2006/relationships/hyperlink" Target="https://successbooster.in/" TargetMode="External"/><Relationship Id="rId2143" Type="http://schemas.openxmlformats.org/officeDocument/2006/relationships/hyperlink" Target="http://www.netrika.in/" TargetMode="External"/><Relationship Id="rId2350" Type="http://schemas.openxmlformats.org/officeDocument/2006/relationships/hyperlink" Target="http://www.kapilit.com/" TargetMode="External"/><Relationship Id="rId115" Type="http://schemas.openxmlformats.org/officeDocument/2006/relationships/hyperlink" Target="https://www.eventbrite.com/" TargetMode="External"/><Relationship Id="rId322" Type="http://schemas.openxmlformats.org/officeDocument/2006/relationships/hyperlink" Target="https://www.metayb.ai/" TargetMode="External"/><Relationship Id="rId767" Type="http://schemas.openxmlformats.org/officeDocument/2006/relationships/hyperlink" Target="http://www.ogivetechnology.com/" TargetMode="External"/><Relationship Id="rId974" Type="http://schemas.openxmlformats.org/officeDocument/2006/relationships/hyperlink" Target="http://www.telstra.com.au/" TargetMode="External"/><Relationship Id="rId2003" Type="http://schemas.openxmlformats.org/officeDocument/2006/relationships/hyperlink" Target="http://www.murata.com/" TargetMode="External"/><Relationship Id="rId2210" Type="http://schemas.openxmlformats.org/officeDocument/2006/relationships/hyperlink" Target="http://www.diageo.com/" TargetMode="External"/><Relationship Id="rId2448" Type="http://schemas.openxmlformats.org/officeDocument/2006/relationships/hyperlink" Target="http://www.odysseytec.com/" TargetMode="External"/><Relationship Id="rId2655" Type="http://schemas.openxmlformats.org/officeDocument/2006/relationships/hyperlink" Target="http://www.uneecops.com/" TargetMode="External"/><Relationship Id="rId627" Type="http://schemas.openxmlformats.org/officeDocument/2006/relationships/hyperlink" Target="https://www.odooimplementers.com/" TargetMode="External"/><Relationship Id="rId834" Type="http://schemas.openxmlformats.org/officeDocument/2006/relationships/hyperlink" Target="http://www.ishttaa.com/" TargetMode="External"/><Relationship Id="rId1257" Type="http://schemas.openxmlformats.org/officeDocument/2006/relationships/hyperlink" Target="https://www.saasnic.com/" TargetMode="External"/><Relationship Id="rId1464" Type="http://schemas.openxmlformats.org/officeDocument/2006/relationships/hyperlink" Target="https://www.qalibre.in/" TargetMode="External"/><Relationship Id="rId1671" Type="http://schemas.openxmlformats.org/officeDocument/2006/relationships/hyperlink" Target="http://www.saksoft.com/" TargetMode="External"/><Relationship Id="rId2308" Type="http://schemas.openxmlformats.org/officeDocument/2006/relationships/hyperlink" Target="https://www.vwbeatroute.com/" TargetMode="External"/><Relationship Id="rId2515" Type="http://schemas.openxmlformats.org/officeDocument/2006/relationships/hyperlink" Target="http://www.axcess.in/" TargetMode="External"/><Relationship Id="rId2722" Type="http://schemas.openxmlformats.org/officeDocument/2006/relationships/hyperlink" Target="http://epicentertechnology.com/" TargetMode="External"/><Relationship Id="rId901" Type="http://schemas.openxmlformats.org/officeDocument/2006/relationships/hyperlink" Target="https://www.skynats.com/" TargetMode="External"/><Relationship Id="rId1117" Type="http://schemas.openxmlformats.org/officeDocument/2006/relationships/hyperlink" Target="https://www.nelito.com/" TargetMode="External"/><Relationship Id="rId1324" Type="http://schemas.openxmlformats.org/officeDocument/2006/relationships/hyperlink" Target="https://flink.in/" TargetMode="External"/><Relationship Id="rId1531" Type="http://schemas.openxmlformats.org/officeDocument/2006/relationships/hyperlink" Target="https://eduedgepro.com/" TargetMode="External"/><Relationship Id="rId1769" Type="http://schemas.openxmlformats.org/officeDocument/2006/relationships/hyperlink" Target="http://www.ciindia.com/" TargetMode="External"/><Relationship Id="rId1976" Type="http://schemas.openxmlformats.org/officeDocument/2006/relationships/hyperlink" Target="http://www.vishwak.com/" TargetMode="External"/><Relationship Id="rId30" Type="http://schemas.openxmlformats.org/officeDocument/2006/relationships/hyperlink" Target="https://www.trans-cosmos.co.jp/english/" TargetMode="External"/><Relationship Id="rId1629" Type="http://schemas.openxmlformats.org/officeDocument/2006/relationships/hyperlink" Target="http://www.srmuniv.ac.in/" TargetMode="External"/><Relationship Id="rId1836" Type="http://schemas.openxmlformats.org/officeDocument/2006/relationships/hyperlink" Target="http://www.indusvalleypartners.com/" TargetMode="External"/><Relationship Id="rId1903" Type="http://schemas.openxmlformats.org/officeDocument/2006/relationships/hyperlink" Target="http://www.inteliment.com/" TargetMode="External"/><Relationship Id="rId2098" Type="http://schemas.openxmlformats.org/officeDocument/2006/relationships/hyperlink" Target="http://www.aartek.co.in/" TargetMode="External"/><Relationship Id="rId277" Type="http://schemas.openxmlformats.org/officeDocument/2006/relationships/hyperlink" Target="http://www.vsonlineservices.com/" TargetMode="External"/><Relationship Id="rId484" Type="http://schemas.openxmlformats.org/officeDocument/2006/relationships/hyperlink" Target="https://digiaccel.in/" TargetMode="External"/><Relationship Id="rId2165" Type="http://schemas.openxmlformats.org/officeDocument/2006/relationships/hyperlink" Target="http://www.avasoft.biz/" TargetMode="External"/><Relationship Id="rId137" Type="http://schemas.openxmlformats.org/officeDocument/2006/relationships/hyperlink" Target="https://www.altruistindia.com/" TargetMode="External"/><Relationship Id="rId344" Type="http://schemas.openxmlformats.org/officeDocument/2006/relationships/hyperlink" Target="https://www.hostmacro.com/" TargetMode="External"/><Relationship Id="rId691" Type="http://schemas.openxmlformats.org/officeDocument/2006/relationships/hyperlink" Target="http://sidhyatitech.com/" TargetMode="External"/><Relationship Id="rId789" Type="http://schemas.openxmlformats.org/officeDocument/2006/relationships/hyperlink" Target="https://www.rediansoftware.com/" TargetMode="External"/><Relationship Id="rId996" Type="http://schemas.openxmlformats.org/officeDocument/2006/relationships/hyperlink" Target="https://www.techsheel.com/" TargetMode="External"/><Relationship Id="rId2025" Type="http://schemas.openxmlformats.org/officeDocument/2006/relationships/hyperlink" Target="https://cubettech.com/" TargetMode="External"/><Relationship Id="rId2372" Type="http://schemas.openxmlformats.org/officeDocument/2006/relationships/hyperlink" Target="https://www.silicontechlab.com/" TargetMode="External"/><Relationship Id="rId2677" Type="http://schemas.openxmlformats.org/officeDocument/2006/relationships/hyperlink" Target="http://www.ericsson.co.in/" TargetMode="External"/><Relationship Id="rId551" Type="http://schemas.openxmlformats.org/officeDocument/2006/relationships/hyperlink" Target="https://induseverest.com/" TargetMode="External"/><Relationship Id="rId649" Type="http://schemas.openxmlformats.org/officeDocument/2006/relationships/hyperlink" Target="https://www.prosus.com/" TargetMode="External"/><Relationship Id="rId856" Type="http://schemas.openxmlformats.org/officeDocument/2006/relationships/hyperlink" Target="http://www.cadmacro.com/" TargetMode="External"/><Relationship Id="rId1181" Type="http://schemas.openxmlformats.org/officeDocument/2006/relationships/hyperlink" Target="https://visiblealpha.com/" TargetMode="External"/><Relationship Id="rId1279" Type="http://schemas.openxmlformats.org/officeDocument/2006/relationships/hyperlink" Target="https://flobiz.in/" TargetMode="External"/><Relationship Id="rId1486" Type="http://schemas.openxmlformats.org/officeDocument/2006/relationships/hyperlink" Target="http://www.greatplacetowork.in/" TargetMode="External"/><Relationship Id="rId2232" Type="http://schemas.openxmlformats.org/officeDocument/2006/relationships/hyperlink" Target="https://www.xebia.com/" TargetMode="External"/><Relationship Id="rId2537" Type="http://schemas.openxmlformats.org/officeDocument/2006/relationships/hyperlink" Target="http://www.codelogicx.com/" TargetMode="External"/><Relationship Id="rId204" Type="http://schemas.openxmlformats.org/officeDocument/2006/relationships/hyperlink" Target="https://theyellow.network.com/" TargetMode="External"/><Relationship Id="rId411" Type="http://schemas.openxmlformats.org/officeDocument/2006/relationships/hyperlink" Target="http://gotechmasters.com/" TargetMode="External"/><Relationship Id="rId509" Type="http://schemas.openxmlformats.org/officeDocument/2006/relationships/hyperlink" Target="http://www.hungrybird.in/" TargetMode="External"/><Relationship Id="rId1041" Type="http://schemas.openxmlformats.org/officeDocument/2006/relationships/hyperlink" Target="http://abstract-tech.com/" TargetMode="External"/><Relationship Id="rId1139" Type="http://schemas.openxmlformats.org/officeDocument/2006/relationships/hyperlink" Target="https://www.wattlecorp.com/" TargetMode="External"/><Relationship Id="rId1346" Type="http://schemas.openxmlformats.org/officeDocument/2006/relationships/hyperlink" Target="https://devopsenabler.com/" TargetMode="External"/><Relationship Id="rId1693" Type="http://schemas.openxmlformats.org/officeDocument/2006/relationships/hyperlink" Target="http://www.sitel-india.com/" TargetMode="External"/><Relationship Id="rId1998" Type="http://schemas.openxmlformats.org/officeDocument/2006/relationships/hyperlink" Target="http://www.stream-perfect.com/" TargetMode="External"/><Relationship Id="rId716" Type="http://schemas.openxmlformats.org/officeDocument/2006/relationships/hyperlink" Target="https://www.enablex.io/" TargetMode="External"/><Relationship Id="rId923" Type="http://schemas.openxmlformats.org/officeDocument/2006/relationships/hyperlink" Target="http://www.valoremreply.com/" TargetMode="External"/><Relationship Id="rId1553" Type="http://schemas.openxmlformats.org/officeDocument/2006/relationships/hyperlink" Target="https://rivirtual.in/" TargetMode="External"/><Relationship Id="rId1760" Type="http://schemas.openxmlformats.org/officeDocument/2006/relationships/hyperlink" Target="http://www.mindfiresolutions.com/" TargetMode="External"/><Relationship Id="rId1858" Type="http://schemas.openxmlformats.org/officeDocument/2006/relationships/hyperlink" Target="http://www.quinnox.com/" TargetMode="External"/><Relationship Id="rId2604" Type="http://schemas.openxmlformats.org/officeDocument/2006/relationships/hyperlink" Target="http://expedien.net/" TargetMode="External"/><Relationship Id="rId52" Type="http://schemas.openxmlformats.org/officeDocument/2006/relationships/hyperlink" Target="http://www.daimler.truck.com/" TargetMode="External"/><Relationship Id="rId1206" Type="http://schemas.openxmlformats.org/officeDocument/2006/relationships/hyperlink" Target="http://www.atyeti.com/" TargetMode="External"/><Relationship Id="rId1413" Type="http://schemas.openxmlformats.org/officeDocument/2006/relationships/hyperlink" Target="https://www.qodequay.com/" TargetMode="External"/><Relationship Id="rId1620" Type="http://schemas.openxmlformats.org/officeDocument/2006/relationships/hyperlink" Target="http://www.iiit-bh.ac.in/" TargetMode="External"/><Relationship Id="rId1718" Type="http://schemas.openxmlformats.org/officeDocument/2006/relationships/hyperlink" Target="http://www.hsbcsoftwaredevelopment.com/" TargetMode="External"/><Relationship Id="rId1925" Type="http://schemas.openxmlformats.org/officeDocument/2006/relationships/hyperlink" Target="http://www.myndsol.com/" TargetMode="External"/><Relationship Id="rId299" Type="http://schemas.openxmlformats.org/officeDocument/2006/relationships/hyperlink" Target="https://cynorsense.com/" TargetMode="External"/><Relationship Id="rId2187" Type="http://schemas.openxmlformats.org/officeDocument/2006/relationships/hyperlink" Target="https://www.stradsolutions.com/" TargetMode="External"/><Relationship Id="rId2394" Type="http://schemas.openxmlformats.org/officeDocument/2006/relationships/hyperlink" Target="https://www.stellarshell.com/" TargetMode="External"/><Relationship Id="rId159" Type="http://schemas.openxmlformats.org/officeDocument/2006/relationships/hyperlink" Target="https://clearwateranalytics.com/" TargetMode="External"/><Relationship Id="rId366" Type="http://schemas.openxmlformats.org/officeDocument/2006/relationships/hyperlink" Target="https://www.beltech.ai/" TargetMode="External"/><Relationship Id="rId573" Type="http://schemas.openxmlformats.org/officeDocument/2006/relationships/hyperlink" Target="http://enate.io/" TargetMode="External"/><Relationship Id="rId780" Type="http://schemas.openxmlformats.org/officeDocument/2006/relationships/hyperlink" Target="https://atishay.com/" TargetMode="External"/><Relationship Id="rId2047" Type="http://schemas.openxmlformats.org/officeDocument/2006/relationships/hyperlink" Target="http://www.oasys.co/" TargetMode="External"/><Relationship Id="rId2254" Type="http://schemas.openxmlformats.org/officeDocument/2006/relationships/hyperlink" Target="https://www.uber.com/en-IN/" TargetMode="External"/><Relationship Id="rId2461" Type="http://schemas.openxmlformats.org/officeDocument/2006/relationships/hyperlink" Target="http://www.cargill.com/" TargetMode="External"/><Relationship Id="rId2699" Type="http://schemas.openxmlformats.org/officeDocument/2006/relationships/hyperlink" Target="http://www.target.com/india" TargetMode="External"/><Relationship Id="rId226" Type="http://schemas.openxmlformats.org/officeDocument/2006/relationships/hyperlink" Target="https://www.cranenxt.com/" TargetMode="External"/><Relationship Id="rId433" Type="http://schemas.openxmlformats.org/officeDocument/2006/relationships/hyperlink" Target="https://secugile.com/" TargetMode="External"/><Relationship Id="rId878" Type="http://schemas.openxmlformats.org/officeDocument/2006/relationships/hyperlink" Target="https://www.landisgyr.com/" TargetMode="External"/><Relationship Id="rId1063" Type="http://schemas.openxmlformats.org/officeDocument/2006/relationships/hyperlink" Target="https://www.finacctsolutions.com/" TargetMode="External"/><Relationship Id="rId1270" Type="http://schemas.openxmlformats.org/officeDocument/2006/relationships/hyperlink" Target="http://www.zorder.in/" TargetMode="External"/><Relationship Id="rId2114" Type="http://schemas.openxmlformats.org/officeDocument/2006/relationships/hyperlink" Target="http://www.drishinfo.com/" TargetMode="External"/><Relationship Id="rId2559" Type="http://schemas.openxmlformats.org/officeDocument/2006/relationships/hyperlink" Target="http://www.redblacksoftware.com/" TargetMode="External"/><Relationship Id="rId640" Type="http://schemas.openxmlformats.org/officeDocument/2006/relationships/hyperlink" Target="http://www.nexteer.com/" TargetMode="External"/><Relationship Id="rId738" Type="http://schemas.openxmlformats.org/officeDocument/2006/relationships/hyperlink" Target="http://www.grapecity.in/" TargetMode="External"/><Relationship Id="rId945" Type="http://schemas.openxmlformats.org/officeDocument/2006/relationships/hyperlink" Target="http://www.siddhanintelligence.com/" TargetMode="External"/><Relationship Id="rId1368" Type="http://schemas.openxmlformats.org/officeDocument/2006/relationships/hyperlink" Target="https://www.isquarebs.com/" TargetMode="External"/><Relationship Id="rId1575" Type="http://schemas.openxmlformats.org/officeDocument/2006/relationships/hyperlink" Target="http://www.mckinsey.com/" TargetMode="External"/><Relationship Id="rId1782" Type="http://schemas.openxmlformats.org/officeDocument/2006/relationships/hyperlink" Target="http://www.pyramidci.com/" TargetMode="External"/><Relationship Id="rId2321" Type="http://schemas.openxmlformats.org/officeDocument/2006/relationships/hyperlink" Target="http://kairostech.com/" TargetMode="External"/><Relationship Id="rId2419" Type="http://schemas.openxmlformats.org/officeDocument/2006/relationships/hyperlink" Target="http://www.nemetschek.com/" TargetMode="External"/><Relationship Id="rId2626" Type="http://schemas.openxmlformats.org/officeDocument/2006/relationships/hyperlink" Target="http://aspectiit.co.in/" TargetMode="External"/><Relationship Id="rId74" Type="http://schemas.openxmlformats.org/officeDocument/2006/relationships/hyperlink" Target="https://xtglobal.com/" TargetMode="External"/><Relationship Id="rId500" Type="http://schemas.openxmlformats.org/officeDocument/2006/relationships/hyperlink" Target="https://mindcurv.com/en/" TargetMode="External"/><Relationship Id="rId805" Type="http://schemas.openxmlformats.org/officeDocument/2006/relationships/hyperlink" Target="http://www.fillion.in/" TargetMode="External"/><Relationship Id="rId1130" Type="http://schemas.openxmlformats.org/officeDocument/2006/relationships/hyperlink" Target="https://www.infofeat.com/" TargetMode="External"/><Relationship Id="rId1228" Type="http://schemas.openxmlformats.org/officeDocument/2006/relationships/hyperlink" Target="https://www.qbotica.com/" TargetMode="External"/><Relationship Id="rId1435" Type="http://schemas.openxmlformats.org/officeDocument/2006/relationships/hyperlink" Target="https://smartncode.com/" TargetMode="External"/><Relationship Id="rId1642" Type="http://schemas.openxmlformats.org/officeDocument/2006/relationships/hyperlink" Target="http://www.geniusconsultant.com/" TargetMode="External"/><Relationship Id="rId1947" Type="http://schemas.openxmlformats.org/officeDocument/2006/relationships/hyperlink" Target="http://www.tata-bss.com/in/" TargetMode="External"/><Relationship Id="rId1502" Type="http://schemas.openxmlformats.org/officeDocument/2006/relationships/hyperlink" Target="https://kapilguru.com/" TargetMode="External"/><Relationship Id="rId1807" Type="http://schemas.openxmlformats.org/officeDocument/2006/relationships/hyperlink" Target="http://www.direction.biz/" TargetMode="External"/><Relationship Id="rId290" Type="http://schemas.openxmlformats.org/officeDocument/2006/relationships/hyperlink" Target="https://www.impelsys.com/" TargetMode="External"/><Relationship Id="rId388" Type="http://schemas.openxmlformats.org/officeDocument/2006/relationships/hyperlink" Target="https://www.trimplin.com/" TargetMode="External"/><Relationship Id="rId2069" Type="http://schemas.openxmlformats.org/officeDocument/2006/relationships/hyperlink" Target="http://www.lesterinc.com/" TargetMode="External"/><Relationship Id="rId150" Type="http://schemas.openxmlformats.org/officeDocument/2006/relationships/hyperlink" Target="https://www.careerpedia.co/" TargetMode="External"/><Relationship Id="rId595" Type="http://schemas.openxmlformats.org/officeDocument/2006/relationships/hyperlink" Target="https://www.karmaconsulting.tech/" TargetMode="External"/><Relationship Id="rId2276" Type="http://schemas.openxmlformats.org/officeDocument/2006/relationships/hyperlink" Target="http://www.uniberry.net/" TargetMode="External"/><Relationship Id="rId2483" Type="http://schemas.openxmlformats.org/officeDocument/2006/relationships/hyperlink" Target="http://www.jasmin-infotech.com/" TargetMode="External"/><Relationship Id="rId2690" Type="http://schemas.openxmlformats.org/officeDocument/2006/relationships/hyperlink" Target="http://www.fsltechnologies.com/" TargetMode="External"/><Relationship Id="rId248" Type="http://schemas.openxmlformats.org/officeDocument/2006/relationships/hyperlink" Target="https://sets.syrmasgs.com/" TargetMode="External"/><Relationship Id="rId455" Type="http://schemas.openxmlformats.org/officeDocument/2006/relationships/hyperlink" Target="https://kasadara.com/" TargetMode="External"/><Relationship Id="rId662" Type="http://schemas.openxmlformats.org/officeDocument/2006/relationships/hyperlink" Target="http://www.nexgensm.com/" TargetMode="External"/><Relationship Id="rId1085" Type="http://schemas.openxmlformats.org/officeDocument/2006/relationships/hyperlink" Target="https://www.interaxicservices.com/" TargetMode="External"/><Relationship Id="rId1292" Type="http://schemas.openxmlformats.org/officeDocument/2006/relationships/hyperlink" Target="https://binmile.com/" TargetMode="External"/><Relationship Id="rId2136" Type="http://schemas.openxmlformats.org/officeDocument/2006/relationships/hyperlink" Target="http://www.tatamotors.com/" TargetMode="External"/><Relationship Id="rId2343" Type="http://schemas.openxmlformats.org/officeDocument/2006/relationships/hyperlink" Target="http://www.airodigitallabs.com/" TargetMode="External"/><Relationship Id="rId2550" Type="http://schemas.openxmlformats.org/officeDocument/2006/relationships/hyperlink" Target="http://www.shivamtech.com/" TargetMode="External"/><Relationship Id="rId108" Type="http://schemas.openxmlformats.org/officeDocument/2006/relationships/hyperlink" Target="http://www.technovalley-aks.com/" TargetMode="External"/><Relationship Id="rId315" Type="http://schemas.openxmlformats.org/officeDocument/2006/relationships/hyperlink" Target="https://www.eaton.com/in/en-us.html" TargetMode="External"/><Relationship Id="rId522" Type="http://schemas.openxmlformats.org/officeDocument/2006/relationships/hyperlink" Target="https://hutechsolutions.com/" TargetMode="External"/><Relationship Id="rId967" Type="http://schemas.openxmlformats.org/officeDocument/2006/relationships/hyperlink" Target="https://www.eclatprime.com/" TargetMode="External"/><Relationship Id="rId1152" Type="http://schemas.openxmlformats.org/officeDocument/2006/relationships/hyperlink" Target="https://www.mastecnetworksolutions.com/" TargetMode="External"/><Relationship Id="rId1597" Type="http://schemas.openxmlformats.org/officeDocument/2006/relationships/hyperlink" Target="http://www.idrbt.ac.in/" TargetMode="External"/><Relationship Id="rId2203" Type="http://schemas.openxmlformats.org/officeDocument/2006/relationships/hyperlink" Target="http://www.antiersolutions.com/" TargetMode="External"/><Relationship Id="rId2410" Type="http://schemas.openxmlformats.org/officeDocument/2006/relationships/hyperlink" Target="http://www.yakkaspace.com/" TargetMode="External"/><Relationship Id="rId2648" Type="http://schemas.openxmlformats.org/officeDocument/2006/relationships/hyperlink" Target="http://www.zconsolutions.com/" TargetMode="External"/><Relationship Id="rId96" Type="http://schemas.openxmlformats.org/officeDocument/2006/relationships/hyperlink" Target="http://www.impactqa.in/" TargetMode="External"/><Relationship Id="rId827" Type="http://schemas.openxmlformats.org/officeDocument/2006/relationships/hyperlink" Target="http://emerging-alliance.com/" TargetMode="External"/><Relationship Id="rId1012" Type="http://schemas.openxmlformats.org/officeDocument/2006/relationships/hyperlink" Target="http://www.ginesys.in/" TargetMode="External"/><Relationship Id="rId1457" Type="http://schemas.openxmlformats.org/officeDocument/2006/relationships/hyperlink" Target="https://www.tickingminds.com/" TargetMode="External"/><Relationship Id="rId1664" Type="http://schemas.openxmlformats.org/officeDocument/2006/relationships/hyperlink" Target="https://www.profilelens.co.in/" TargetMode="External"/><Relationship Id="rId1871" Type="http://schemas.openxmlformats.org/officeDocument/2006/relationships/hyperlink" Target="http://www.hytechpro.com/" TargetMode="External"/><Relationship Id="rId2508" Type="http://schemas.openxmlformats.org/officeDocument/2006/relationships/hyperlink" Target="http://www.ojas-it.com/" TargetMode="External"/><Relationship Id="rId2715" Type="http://schemas.openxmlformats.org/officeDocument/2006/relationships/hyperlink" Target="http://www.adhisoftware.co.in/" TargetMode="External"/><Relationship Id="rId1317" Type="http://schemas.openxmlformats.org/officeDocument/2006/relationships/hyperlink" Target="https://www.nickelfox.com/" TargetMode="External"/><Relationship Id="rId1524" Type="http://schemas.openxmlformats.org/officeDocument/2006/relationships/hyperlink" Target="https://www.ignitho.com/" TargetMode="External"/><Relationship Id="rId1731" Type="http://schemas.openxmlformats.org/officeDocument/2006/relationships/hyperlink" Target="http://www.lapizdigital.com/" TargetMode="External"/><Relationship Id="rId1969" Type="http://schemas.openxmlformats.org/officeDocument/2006/relationships/hyperlink" Target="http://www.realpage.com/" TargetMode="External"/><Relationship Id="rId23" Type="http://schemas.openxmlformats.org/officeDocument/2006/relationships/hyperlink" Target="https://www.curriculumassociates.com/" TargetMode="External"/><Relationship Id="rId1829" Type="http://schemas.openxmlformats.org/officeDocument/2006/relationships/hyperlink" Target="http://www.novartis.com/" TargetMode="External"/><Relationship Id="rId2298" Type="http://schemas.openxmlformats.org/officeDocument/2006/relationships/hyperlink" Target="http://www.winjit.com/" TargetMode="External"/><Relationship Id="rId172" Type="http://schemas.openxmlformats.org/officeDocument/2006/relationships/hyperlink" Target="https://www.wurth-it.in/" TargetMode="External"/><Relationship Id="rId477" Type="http://schemas.openxmlformats.org/officeDocument/2006/relationships/hyperlink" Target="https://www.tigmatech.com/" TargetMode="External"/><Relationship Id="rId684" Type="http://schemas.openxmlformats.org/officeDocument/2006/relationships/hyperlink" Target="http://ilead-group.com/" TargetMode="External"/><Relationship Id="rId2060" Type="http://schemas.openxmlformats.org/officeDocument/2006/relationships/hyperlink" Target="http://www.dotsquares.com/" TargetMode="External"/><Relationship Id="rId2158" Type="http://schemas.openxmlformats.org/officeDocument/2006/relationships/hyperlink" Target="http://www.theretailinsights.com/" TargetMode="External"/><Relationship Id="rId2365" Type="http://schemas.openxmlformats.org/officeDocument/2006/relationships/hyperlink" Target="http://www.rondsinnotech.com/" TargetMode="External"/><Relationship Id="rId337" Type="http://schemas.openxmlformats.org/officeDocument/2006/relationships/hyperlink" Target="http://www.vittreebi.com/" TargetMode="External"/><Relationship Id="rId891" Type="http://schemas.openxmlformats.org/officeDocument/2006/relationships/hyperlink" Target="http://www.agamini.ai/" TargetMode="External"/><Relationship Id="rId989" Type="http://schemas.openxmlformats.org/officeDocument/2006/relationships/hyperlink" Target="https://www.zelarsoft.com/" TargetMode="External"/><Relationship Id="rId2018" Type="http://schemas.openxmlformats.org/officeDocument/2006/relationships/hyperlink" Target="http://www.truetechsolutions.in/" TargetMode="External"/><Relationship Id="rId2572" Type="http://schemas.openxmlformats.org/officeDocument/2006/relationships/hyperlink" Target="http://www.clematistechsol.com/" TargetMode="External"/><Relationship Id="rId544" Type="http://schemas.openxmlformats.org/officeDocument/2006/relationships/hyperlink" Target="https://prompttechsolutions.com/" TargetMode="External"/><Relationship Id="rId751" Type="http://schemas.openxmlformats.org/officeDocument/2006/relationships/hyperlink" Target="http://www.intelgic.com/" TargetMode="External"/><Relationship Id="rId849" Type="http://schemas.openxmlformats.org/officeDocument/2006/relationships/hyperlink" Target="https://www.innovapoint.com/" TargetMode="External"/><Relationship Id="rId1174" Type="http://schemas.openxmlformats.org/officeDocument/2006/relationships/hyperlink" Target="http://www.sourcecodecontrol.co/" TargetMode="External"/><Relationship Id="rId1381" Type="http://schemas.openxmlformats.org/officeDocument/2006/relationships/hyperlink" Target="https://insightsfeedback.com/" TargetMode="External"/><Relationship Id="rId1479" Type="http://schemas.openxmlformats.org/officeDocument/2006/relationships/hyperlink" Target="https://techinfini.in/" TargetMode="External"/><Relationship Id="rId1686" Type="http://schemas.openxmlformats.org/officeDocument/2006/relationships/hyperlink" Target="http://www.geinetech.com/" TargetMode="External"/><Relationship Id="rId2225" Type="http://schemas.openxmlformats.org/officeDocument/2006/relationships/hyperlink" Target="http://www.outsourcingtechnologies.com/" TargetMode="External"/><Relationship Id="rId2432" Type="http://schemas.openxmlformats.org/officeDocument/2006/relationships/hyperlink" Target="http://www.codelattice.com/" TargetMode="External"/><Relationship Id="rId404" Type="http://schemas.openxmlformats.org/officeDocument/2006/relationships/hyperlink" Target="https://sysotel.ai/" TargetMode="External"/><Relationship Id="rId611" Type="http://schemas.openxmlformats.org/officeDocument/2006/relationships/hyperlink" Target="http://www.efkonindia.com/" TargetMode="External"/><Relationship Id="rId1034" Type="http://schemas.openxmlformats.org/officeDocument/2006/relationships/hyperlink" Target="http://www.process9.com/" TargetMode="External"/><Relationship Id="rId1241" Type="http://schemas.openxmlformats.org/officeDocument/2006/relationships/hyperlink" Target="https://www.dnb.co.in/" TargetMode="External"/><Relationship Id="rId1339" Type="http://schemas.openxmlformats.org/officeDocument/2006/relationships/hyperlink" Target="https://www.i-qode.com/" TargetMode="External"/><Relationship Id="rId1893" Type="http://schemas.openxmlformats.org/officeDocument/2006/relationships/hyperlink" Target="http://www.h5.com/" TargetMode="External"/><Relationship Id="rId709" Type="http://schemas.openxmlformats.org/officeDocument/2006/relationships/hyperlink" Target="https://www.prochant.com/india" TargetMode="External"/><Relationship Id="rId916" Type="http://schemas.openxmlformats.org/officeDocument/2006/relationships/hyperlink" Target="https://www.refinitiv.com/" TargetMode="External"/><Relationship Id="rId1101" Type="http://schemas.openxmlformats.org/officeDocument/2006/relationships/hyperlink" Target="https://transmonqa.com/" TargetMode="External"/><Relationship Id="rId1546" Type="http://schemas.openxmlformats.org/officeDocument/2006/relationships/hyperlink" Target="https://www.prasarnet.in/" TargetMode="External"/><Relationship Id="rId1753" Type="http://schemas.openxmlformats.org/officeDocument/2006/relationships/hyperlink" Target="http://www.mjunction.in/" TargetMode="External"/><Relationship Id="rId1960" Type="http://schemas.openxmlformats.org/officeDocument/2006/relationships/hyperlink" Target="http://www.softageindia.com/" TargetMode="External"/><Relationship Id="rId45" Type="http://schemas.openxmlformats.org/officeDocument/2006/relationships/hyperlink" Target="http://www.crossoverleaders.com/" TargetMode="External"/><Relationship Id="rId1406" Type="http://schemas.openxmlformats.org/officeDocument/2006/relationships/hyperlink" Target="https://www.bytexl.com/" TargetMode="External"/><Relationship Id="rId1613" Type="http://schemas.openxmlformats.org/officeDocument/2006/relationships/hyperlink" Target="http://www.sathyabamauniversity.ac.in/" TargetMode="External"/><Relationship Id="rId1820" Type="http://schemas.openxmlformats.org/officeDocument/2006/relationships/hyperlink" Target="http://www.capita.co.uk/" TargetMode="External"/><Relationship Id="rId194" Type="http://schemas.openxmlformats.org/officeDocument/2006/relationships/hyperlink" Target="https://www.vgroupinc.com/" TargetMode="External"/><Relationship Id="rId1918" Type="http://schemas.openxmlformats.org/officeDocument/2006/relationships/hyperlink" Target="http://www.softwareassociates.in/" TargetMode="External"/><Relationship Id="rId2082" Type="http://schemas.openxmlformats.org/officeDocument/2006/relationships/hyperlink" Target="http://www.prologiq.in/" TargetMode="External"/><Relationship Id="rId261" Type="http://schemas.openxmlformats.org/officeDocument/2006/relationships/hyperlink" Target="https://www.ambitsoftware.com/" TargetMode="External"/><Relationship Id="rId499" Type="http://schemas.openxmlformats.org/officeDocument/2006/relationships/hyperlink" Target="https://www.mindteck.com/" TargetMode="External"/><Relationship Id="rId2387" Type="http://schemas.openxmlformats.org/officeDocument/2006/relationships/hyperlink" Target="https://www.hapag-lloyd.com/en/home.html" TargetMode="External"/><Relationship Id="rId2594" Type="http://schemas.openxmlformats.org/officeDocument/2006/relationships/hyperlink" Target="http://www.amadeus.com/" TargetMode="External"/><Relationship Id="rId359" Type="http://schemas.openxmlformats.org/officeDocument/2006/relationships/hyperlink" Target="https://vofoxsolutions.com/" TargetMode="External"/><Relationship Id="rId566" Type="http://schemas.openxmlformats.org/officeDocument/2006/relationships/hyperlink" Target="https://smhs.motherson.com/" TargetMode="External"/><Relationship Id="rId773" Type="http://schemas.openxmlformats.org/officeDocument/2006/relationships/hyperlink" Target="http://technotask.co.in/" TargetMode="External"/><Relationship Id="rId1196" Type="http://schemas.openxmlformats.org/officeDocument/2006/relationships/hyperlink" Target="https://www.zerocodehr.in/" TargetMode="External"/><Relationship Id="rId2247" Type="http://schemas.openxmlformats.org/officeDocument/2006/relationships/hyperlink" Target="https://www.simplicity-first.co/" TargetMode="External"/><Relationship Id="rId2454" Type="http://schemas.openxmlformats.org/officeDocument/2006/relationships/hyperlink" Target="http://www.fi-es.com/" TargetMode="External"/><Relationship Id="rId121" Type="http://schemas.openxmlformats.org/officeDocument/2006/relationships/hyperlink" Target="https://tecstaq.com/" TargetMode="External"/><Relationship Id="rId219" Type="http://schemas.openxmlformats.org/officeDocument/2006/relationships/hyperlink" Target="https://ncms.nirmalacollege.edu.in/" TargetMode="External"/><Relationship Id="rId426" Type="http://schemas.openxmlformats.org/officeDocument/2006/relationships/hyperlink" Target="https://mobisoftinfotech.com/" TargetMode="External"/><Relationship Id="rId633" Type="http://schemas.openxmlformats.org/officeDocument/2006/relationships/hyperlink" Target="https://alpha-numero.com/" TargetMode="External"/><Relationship Id="rId980" Type="http://schemas.openxmlformats.org/officeDocument/2006/relationships/hyperlink" Target="http://www.progience.com/" TargetMode="External"/><Relationship Id="rId1056" Type="http://schemas.openxmlformats.org/officeDocument/2006/relationships/hyperlink" Target="http://www.ellow.io/" TargetMode="External"/><Relationship Id="rId1263" Type="http://schemas.openxmlformats.org/officeDocument/2006/relationships/hyperlink" Target="https://www.forwardeye.com/" TargetMode="External"/><Relationship Id="rId2107" Type="http://schemas.openxmlformats.org/officeDocument/2006/relationships/hyperlink" Target="http://www.enviri.com/" TargetMode="External"/><Relationship Id="rId2314" Type="http://schemas.openxmlformats.org/officeDocument/2006/relationships/hyperlink" Target="https://www.masys.tech/" TargetMode="External"/><Relationship Id="rId2661" Type="http://schemas.openxmlformats.org/officeDocument/2006/relationships/hyperlink" Target="http://www.sas.com/" TargetMode="External"/><Relationship Id="rId840" Type="http://schemas.openxmlformats.org/officeDocument/2006/relationships/hyperlink" Target="http://www.essential5.co.in/" TargetMode="External"/><Relationship Id="rId938" Type="http://schemas.openxmlformats.org/officeDocument/2006/relationships/hyperlink" Target="http://www.myanalysers.com/" TargetMode="External"/><Relationship Id="rId1470" Type="http://schemas.openxmlformats.org/officeDocument/2006/relationships/hyperlink" Target="https://tiltlabs.io/" TargetMode="External"/><Relationship Id="rId1568" Type="http://schemas.openxmlformats.org/officeDocument/2006/relationships/hyperlink" Target="https://www.ccc.training/" TargetMode="External"/><Relationship Id="rId1775" Type="http://schemas.openxmlformats.org/officeDocument/2006/relationships/hyperlink" Target="http://www.saigun.com/" TargetMode="External"/><Relationship Id="rId2521" Type="http://schemas.openxmlformats.org/officeDocument/2006/relationships/hyperlink" Target="http://www.finiq.com/" TargetMode="External"/><Relationship Id="rId2619" Type="http://schemas.openxmlformats.org/officeDocument/2006/relationships/hyperlink" Target="http://www.baabte.com/" TargetMode="External"/><Relationship Id="rId67" Type="http://schemas.openxmlformats.org/officeDocument/2006/relationships/hyperlink" Target="https://www.dbi360.com/" TargetMode="External"/><Relationship Id="rId700" Type="http://schemas.openxmlformats.org/officeDocument/2006/relationships/hyperlink" Target="https://www.pinnacleconsulting.in/" TargetMode="External"/><Relationship Id="rId1123" Type="http://schemas.openxmlformats.org/officeDocument/2006/relationships/hyperlink" Target="https://www.pitneybowes.com/in" TargetMode="External"/><Relationship Id="rId1330" Type="http://schemas.openxmlformats.org/officeDocument/2006/relationships/hyperlink" Target="http://www.ztransparency.com/" TargetMode="External"/><Relationship Id="rId1428" Type="http://schemas.openxmlformats.org/officeDocument/2006/relationships/hyperlink" Target="https://www.xlnctechnologies.com/" TargetMode="External"/><Relationship Id="rId1635" Type="http://schemas.openxmlformats.org/officeDocument/2006/relationships/hyperlink" Target="http://www.cfainstitute.org/" TargetMode="External"/><Relationship Id="rId1982" Type="http://schemas.openxmlformats.org/officeDocument/2006/relationships/hyperlink" Target="https://hello.global.ntt/" TargetMode="External"/><Relationship Id="rId1842" Type="http://schemas.openxmlformats.org/officeDocument/2006/relationships/hyperlink" Target="http://www.cygnet-infotech.com/" TargetMode="External"/><Relationship Id="rId1702" Type="http://schemas.openxmlformats.org/officeDocument/2006/relationships/hyperlink" Target="http://www.ajubanet.net/" TargetMode="External"/><Relationship Id="rId283" Type="http://schemas.openxmlformats.org/officeDocument/2006/relationships/hyperlink" Target="http://trickywebsolutions.com/" TargetMode="External"/><Relationship Id="rId490" Type="http://schemas.openxmlformats.org/officeDocument/2006/relationships/hyperlink" Target="https://www.inovaare.com/" TargetMode="External"/><Relationship Id="rId2171" Type="http://schemas.openxmlformats.org/officeDocument/2006/relationships/hyperlink" Target="http://www.myrealdata.in/" TargetMode="External"/><Relationship Id="rId143" Type="http://schemas.openxmlformats.org/officeDocument/2006/relationships/hyperlink" Target="https://verifitech.com/" TargetMode="External"/><Relationship Id="rId350" Type="http://schemas.openxmlformats.org/officeDocument/2006/relationships/hyperlink" Target="https://www.indiumcapital.com/" TargetMode="External"/><Relationship Id="rId588" Type="http://schemas.openxmlformats.org/officeDocument/2006/relationships/hyperlink" Target="https://www.card91.io/" TargetMode="External"/><Relationship Id="rId795" Type="http://schemas.openxmlformats.org/officeDocument/2006/relationships/hyperlink" Target="https://www.intechspace.com/" TargetMode="External"/><Relationship Id="rId2031" Type="http://schemas.openxmlformats.org/officeDocument/2006/relationships/hyperlink" Target="http://www.policybazaar.com/" TargetMode="External"/><Relationship Id="rId2269" Type="http://schemas.openxmlformats.org/officeDocument/2006/relationships/hyperlink" Target="http://www.datamaticsbe.com/" TargetMode="External"/><Relationship Id="rId2476" Type="http://schemas.openxmlformats.org/officeDocument/2006/relationships/hyperlink" Target="http://www.growelsoftech.com/" TargetMode="External"/><Relationship Id="rId2683" Type="http://schemas.openxmlformats.org/officeDocument/2006/relationships/hyperlink" Target="http://www.rms.com/" TargetMode="External"/><Relationship Id="rId9" Type="http://schemas.openxmlformats.org/officeDocument/2006/relationships/hyperlink" Target="https://www.trackmind.com/" TargetMode="External"/><Relationship Id="rId210" Type="http://schemas.openxmlformats.org/officeDocument/2006/relationships/hyperlink" Target="https://www.nhancegrc.com/" TargetMode="External"/><Relationship Id="rId448" Type="http://schemas.openxmlformats.org/officeDocument/2006/relationships/hyperlink" Target="https://www.keyloop.com/" TargetMode="External"/><Relationship Id="rId655" Type="http://schemas.openxmlformats.org/officeDocument/2006/relationships/hyperlink" Target="http://www.sandmartin.com/" TargetMode="External"/><Relationship Id="rId862" Type="http://schemas.openxmlformats.org/officeDocument/2006/relationships/hyperlink" Target="http://www.genietalk.com/" TargetMode="External"/><Relationship Id="rId1078" Type="http://schemas.openxmlformats.org/officeDocument/2006/relationships/hyperlink" Target="https://www.interaxicservices.com/" TargetMode="External"/><Relationship Id="rId1285" Type="http://schemas.openxmlformats.org/officeDocument/2006/relationships/hyperlink" Target="https://one.walmart.com/content/globaltechindia/en_in.html" TargetMode="External"/><Relationship Id="rId1492" Type="http://schemas.openxmlformats.org/officeDocument/2006/relationships/hyperlink" Target="https://pal.tech/" TargetMode="External"/><Relationship Id="rId2129" Type="http://schemas.openxmlformats.org/officeDocument/2006/relationships/hyperlink" Target="http://www.arithra.com/" TargetMode="External"/><Relationship Id="rId2336" Type="http://schemas.openxmlformats.org/officeDocument/2006/relationships/hyperlink" Target="http://www.baxter.com/" TargetMode="External"/><Relationship Id="rId2543" Type="http://schemas.openxmlformats.org/officeDocument/2006/relationships/hyperlink" Target="http://dhaninfo.com/" TargetMode="External"/><Relationship Id="rId308" Type="http://schemas.openxmlformats.org/officeDocument/2006/relationships/hyperlink" Target="https://iis-pl.com/" TargetMode="External"/><Relationship Id="rId515" Type="http://schemas.openxmlformats.org/officeDocument/2006/relationships/hyperlink" Target="https://jwero.ai/" TargetMode="External"/><Relationship Id="rId722" Type="http://schemas.openxmlformats.org/officeDocument/2006/relationships/hyperlink" Target="https://corp.purchasingpower.com/" TargetMode="External"/><Relationship Id="rId1145" Type="http://schemas.openxmlformats.org/officeDocument/2006/relationships/hyperlink" Target="https://www.kgetechnologies.com/" TargetMode="External"/><Relationship Id="rId1352" Type="http://schemas.openxmlformats.org/officeDocument/2006/relationships/hyperlink" Target="https://atriina.com/" TargetMode="External"/><Relationship Id="rId1797" Type="http://schemas.openxmlformats.org/officeDocument/2006/relationships/hyperlink" Target="http://www.globallogic.com/" TargetMode="External"/><Relationship Id="rId2403" Type="http://schemas.openxmlformats.org/officeDocument/2006/relationships/hyperlink" Target="http://www.mt.com/" TargetMode="External"/><Relationship Id="rId89" Type="http://schemas.openxmlformats.org/officeDocument/2006/relationships/hyperlink" Target="https://xtranetindia.com/" TargetMode="External"/><Relationship Id="rId1005" Type="http://schemas.openxmlformats.org/officeDocument/2006/relationships/hyperlink" Target="https://www.sas.com/en_in/sas-rd-india.html" TargetMode="External"/><Relationship Id="rId1212" Type="http://schemas.openxmlformats.org/officeDocument/2006/relationships/hyperlink" Target="http://www.tredence.com/" TargetMode="External"/><Relationship Id="rId1657" Type="http://schemas.openxmlformats.org/officeDocument/2006/relationships/hyperlink" Target="http://www.uemedu.in/" TargetMode="External"/><Relationship Id="rId1864" Type="http://schemas.openxmlformats.org/officeDocument/2006/relationships/hyperlink" Target="http://www.sil.co.in/" TargetMode="External"/><Relationship Id="rId2610" Type="http://schemas.openxmlformats.org/officeDocument/2006/relationships/hyperlink" Target="http://www.muziris.in/" TargetMode="External"/><Relationship Id="rId2708" Type="http://schemas.openxmlformats.org/officeDocument/2006/relationships/hyperlink" Target="http://www.asdintech.com/" TargetMode="External"/><Relationship Id="rId1517" Type="http://schemas.openxmlformats.org/officeDocument/2006/relationships/hyperlink" Target="https://sagilityhealth.com/" TargetMode="External"/><Relationship Id="rId1724" Type="http://schemas.openxmlformats.org/officeDocument/2006/relationships/hyperlink" Target="http://www.kcp.net/" TargetMode="External"/><Relationship Id="rId16" Type="http://schemas.openxmlformats.org/officeDocument/2006/relationships/hyperlink" Target="https://xloud.tech/" TargetMode="External"/><Relationship Id="rId1931" Type="http://schemas.openxmlformats.org/officeDocument/2006/relationships/hyperlink" Target="http://www.one97world.com/" TargetMode="External"/><Relationship Id="rId2193" Type="http://schemas.openxmlformats.org/officeDocument/2006/relationships/hyperlink" Target="https://www.saxobank.com/" TargetMode="External"/><Relationship Id="rId2498" Type="http://schemas.openxmlformats.org/officeDocument/2006/relationships/hyperlink" Target="http://www.zafin.com/" TargetMode="External"/><Relationship Id="rId165" Type="http://schemas.openxmlformats.org/officeDocument/2006/relationships/hyperlink" Target="https://www.rmzcorp.com/contact.html" TargetMode="External"/><Relationship Id="rId372" Type="http://schemas.openxmlformats.org/officeDocument/2006/relationships/hyperlink" Target="https://xobin.com/" TargetMode="External"/><Relationship Id="rId677" Type="http://schemas.openxmlformats.org/officeDocument/2006/relationships/hyperlink" Target="http://www.alcon.com/" TargetMode="External"/><Relationship Id="rId2053" Type="http://schemas.openxmlformats.org/officeDocument/2006/relationships/hyperlink" Target="http://www.amshuhu.com/" TargetMode="External"/><Relationship Id="rId2260" Type="http://schemas.openxmlformats.org/officeDocument/2006/relationships/hyperlink" Target="https://www.voksedigital.com/" TargetMode="External"/><Relationship Id="rId2358" Type="http://schemas.openxmlformats.org/officeDocument/2006/relationships/hyperlink" Target="http://www.wolterskluwerindia.co.in/" TargetMode="External"/><Relationship Id="rId232" Type="http://schemas.openxmlformats.org/officeDocument/2006/relationships/hyperlink" Target="http://www.blend360.com/" TargetMode="External"/><Relationship Id="rId884" Type="http://schemas.openxmlformats.org/officeDocument/2006/relationships/hyperlink" Target="http://www.atharvasolutions.in/" TargetMode="External"/><Relationship Id="rId2120" Type="http://schemas.openxmlformats.org/officeDocument/2006/relationships/hyperlink" Target="http://www.yashams.com/" TargetMode="External"/><Relationship Id="rId2565" Type="http://schemas.openxmlformats.org/officeDocument/2006/relationships/hyperlink" Target="http://www.sky-bits.com/" TargetMode="External"/><Relationship Id="rId537" Type="http://schemas.openxmlformats.org/officeDocument/2006/relationships/hyperlink" Target="https://digitwin.ai/" TargetMode="External"/><Relationship Id="rId744" Type="http://schemas.openxmlformats.org/officeDocument/2006/relationships/hyperlink" Target="https://systech.co.in/" TargetMode="External"/><Relationship Id="rId951" Type="http://schemas.openxmlformats.org/officeDocument/2006/relationships/hyperlink" Target="https://corp.rakuten.co.in/" TargetMode="External"/><Relationship Id="rId1167" Type="http://schemas.openxmlformats.org/officeDocument/2006/relationships/hyperlink" Target="https://www.oditeksolutions.com/" TargetMode="External"/><Relationship Id="rId1374" Type="http://schemas.openxmlformats.org/officeDocument/2006/relationships/hyperlink" Target="http://eduprwa.com/" TargetMode="External"/><Relationship Id="rId1581" Type="http://schemas.openxmlformats.org/officeDocument/2006/relationships/hyperlink" Target="http://www.spjimr.org/" TargetMode="External"/><Relationship Id="rId1679" Type="http://schemas.openxmlformats.org/officeDocument/2006/relationships/hyperlink" Target="http://www.clayfin.com/" TargetMode="External"/><Relationship Id="rId2218" Type="http://schemas.openxmlformats.org/officeDocument/2006/relationships/hyperlink" Target="http://www.ongrid.in/" TargetMode="External"/><Relationship Id="rId2425" Type="http://schemas.openxmlformats.org/officeDocument/2006/relationships/hyperlink" Target="http://www.medgini.com/" TargetMode="External"/><Relationship Id="rId2632" Type="http://schemas.openxmlformats.org/officeDocument/2006/relationships/hyperlink" Target="http://www.gavsin.com/" TargetMode="External"/><Relationship Id="rId80" Type="http://schemas.openxmlformats.org/officeDocument/2006/relationships/hyperlink" Target="https://easydatagroup.com/" TargetMode="External"/><Relationship Id="rId604" Type="http://schemas.openxmlformats.org/officeDocument/2006/relationships/hyperlink" Target="https://www.vedlogic.com/" TargetMode="External"/><Relationship Id="rId811" Type="http://schemas.openxmlformats.org/officeDocument/2006/relationships/hyperlink" Target="https://se2.com/" TargetMode="External"/><Relationship Id="rId1027" Type="http://schemas.openxmlformats.org/officeDocument/2006/relationships/hyperlink" Target="https://areteanstech.com/" TargetMode="External"/><Relationship Id="rId1234" Type="http://schemas.openxmlformats.org/officeDocument/2006/relationships/hyperlink" Target="http://www.totalitglobal.com/" TargetMode="External"/><Relationship Id="rId1441" Type="http://schemas.openxmlformats.org/officeDocument/2006/relationships/hyperlink" Target="https://virtuousscreening.com/" TargetMode="External"/><Relationship Id="rId1886" Type="http://schemas.openxmlformats.org/officeDocument/2006/relationships/hyperlink" Target="http://www.bbssl.com/" TargetMode="External"/><Relationship Id="rId909" Type="http://schemas.openxmlformats.org/officeDocument/2006/relationships/hyperlink" Target="http://www.techmologics.com/" TargetMode="External"/><Relationship Id="rId1301" Type="http://schemas.openxmlformats.org/officeDocument/2006/relationships/hyperlink" Target="http://www.allyhealthsolutions.com/" TargetMode="External"/><Relationship Id="rId1539" Type="http://schemas.openxmlformats.org/officeDocument/2006/relationships/hyperlink" Target="https://www.cicgogo.com/" TargetMode="External"/><Relationship Id="rId1746" Type="http://schemas.openxmlformats.org/officeDocument/2006/relationships/hyperlink" Target="http://www.indusa.com/" TargetMode="External"/><Relationship Id="rId1953" Type="http://schemas.openxmlformats.org/officeDocument/2006/relationships/hyperlink" Target="http://www.sritechnologies.com/" TargetMode="External"/><Relationship Id="rId38" Type="http://schemas.openxmlformats.org/officeDocument/2006/relationships/hyperlink" Target="https://jaypeeu.ac.in/" TargetMode="External"/><Relationship Id="rId1606" Type="http://schemas.openxmlformats.org/officeDocument/2006/relationships/hyperlink" Target="http://www.rajalakshmi.org/" TargetMode="External"/><Relationship Id="rId1813" Type="http://schemas.openxmlformats.org/officeDocument/2006/relationships/hyperlink" Target="http://engineering.quest-global.com/" TargetMode="External"/><Relationship Id="rId187" Type="http://schemas.openxmlformats.org/officeDocument/2006/relationships/hyperlink" Target="http://www.exponentia.ai/" TargetMode="External"/><Relationship Id="rId394" Type="http://schemas.openxmlformats.org/officeDocument/2006/relationships/hyperlink" Target="https://www.pinetics.com/" TargetMode="External"/><Relationship Id="rId2075" Type="http://schemas.openxmlformats.org/officeDocument/2006/relationships/hyperlink" Target="http://www.xenonstack.com/" TargetMode="External"/><Relationship Id="rId2282" Type="http://schemas.openxmlformats.org/officeDocument/2006/relationships/hyperlink" Target="https://www.cosmolance.com/" TargetMode="External"/><Relationship Id="rId254" Type="http://schemas.openxmlformats.org/officeDocument/2006/relationships/hyperlink" Target="https://smartinternz.com/" TargetMode="External"/><Relationship Id="rId699" Type="http://schemas.openxmlformats.org/officeDocument/2006/relationships/hyperlink" Target="http://www.cozentus.com/" TargetMode="External"/><Relationship Id="rId1091" Type="http://schemas.openxmlformats.org/officeDocument/2006/relationships/hyperlink" Target="https://www.e-solutionsinc.com/" TargetMode="External"/><Relationship Id="rId2587" Type="http://schemas.openxmlformats.org/officeDocument/2006/relationships/hyperlink" Target="http://colaninfotech.com/" TargetMode="External"/><Relationship Id="rId114" Type="http://schemas.openxmlformats.org/officeDocument/2006/relationships/hyperlink" Target="https://yozytech.com/" TargetMode="External"/><Relationship Id="rId461" Type="http://schemas.openxmlformats.org/officeDocument/2006/relationships/hyperlink" Target="https://curatal.com/" TargetMode="External"/><Relationship Id="rId559" Type="http://schemas.openxmlformats.org/officeDocument/2006/relationships/hyperlink" Target="http://www.advansit.com/" TargetMode="External"/><Relationship Id="rId766" Type="http://schemas.openxmlformats.org/officeDocument/2006/relationships/hyperlink" Target="https://www.isonxperiences.com/" TargetMode="External"/><Relationship Id="rId1189" Type="http://schemas.openxmlformats.org/officeDocument/2006/relationships/hyperlink" Target="http://www.computaxonline.com/" TargetMode="External"/><Relationship Id="rId1396" Type="http://schemas.openxmlformats.org/officeDocument/2006/relationships/hyperlink" Target="https://traceqlabs.com/" TargetMode="External"/><Relationship Id="rId2142" Type="http://schemas.openxmlformats.org/officeDocument/2006/relationships/hyperlink" Target="https://www.mistitservices.com/" TargetMode="External"/><Relationship Id="rId2447" Type="http://schemas.openxmlformats.org/officeDocument/2006/relationships/hyperlink" Target="http://www.kelltontech.com/" TargetMode="External"/><Relationship Id="rId321" Type="http://schemas.openxmlformats.org/officeDocument/2006/relationships/hyperlink" Target="https://www.internstump.com/" TargetMode="External"/><Relationship Id="rId419" Type="http://schemas.openxmlformats.org/officeDocument/2006/relationships/hyperlink" Target="http://www.convergenceservices.in/" TargetMode="External"/><Relationship Id="rId626" Type="http://schemas.openxmlformats.org/officeDocument/2006/relationships/hyperlink" Target="https://uncia.ai/" TargetMode="External"/><Relationship Id="rId973" Type="http://schemas.openxmlformats.org/officeDocument/2006/relationships/hyperlink" Target="https://justverified.in/" TargetMode="External"/><Relationship Id="rId1049" Type="http://schemas.openxmlformats.org/officeDocument/2006/relationships/hyperlink" Target="https://se.com/" TargetMode="External"/><Relationship Id="rId1256" Type="http://schemas.openxmlformats.org/officeDocument/2006/relationships/hyperlink" Target="https://ilensys.com/" TargetMode="External"/><Relationship Id="rId2002" Type="http://schemas.openxmlformats.org/officeDocument/2006/relationships/hyperlink" Target="http://www.sridharindia.com/" TargetMode="External"/><Relationship Id="rId2307" Type="http://schemas.openxmlformats.org/officeDocument/2006/relationships/hyperlink" Target="https://www.innostrat.in/" TargetMode="External"/><Relationship Id="rId2654" Type="http://schemas.openxmlformats.org/officeDocument/2006/relationships/hyperlink" Target="http://www.lumen.com/" TargetMode="External"/><Relationship Id="rId833" Type="http://schemas.openxmlformats.org/officeDocument/2006/relationships/hyperlink" Target="http://www.itbd.net/" TargetMode="External"/><Relationship Id="rId1116" Type="http://schemas.openxmlformats.org/officeDocument/2006/relationships/hyperlink" Target="http://www.lentera.in/" TargetMode="External"/><Relationship Id="rId1463" Type="http://schemas.openxmlformats.org/officeDocument/2006/relationships/hyperlink" Target="https://www.eoxegen.com/" TargetMode="External"/><Relationship Id="rId1670" Type="http://schemas.openxmlformats.org/officeDocument/2006/relationships/hyperlink" Target="http://www.talisma.com/" TargetMode="External"/><Relationship Id="rId1768" Type="http://schemas.openxmlformats.org/officeDocument/2006/relationships/hyperlink" Target="http://www.verizon.com/" TargetMode="External"/><Relationship Id="rId2514" Type="http://schemas.openxmlformats.org/officeDocument/2006/relationships/hyperlink" Target="http://www.assoftwaregroup.com/" TargetMode="External"/><Relationship Id="rId2721" Type="http://schemas.openxmlformats.org/officeDocument/2006/relationships/hyperlink" Target="http://www.lifeline-sys.com/" TargetMode="External"/><Relationship Id="rId900" Type="http://schemas.openxmlformats.org/officeDocument/2006/relationships/hyperlink" Target="http://www.caprusit.com/" TargetMode="External"/><Relationship Id="rId1323" Type="http://schemas.openxmlformats.org/officeDocument/2006/relationships/hyperlink" Target="https://www.sumanastech.com/" TargetMode="External"/><Relationship Id="rId1530" Type="http://schemas.openxmlformats.org/officeDocument/2006/relationships/hyperlink" Target="https://www.iobit.in/" TargetMode="External"/><Relationship Id="rId1628" Type="http://schemas.openxmlformats.org/officeDocument/2006/relationships/hyperlink" Target="http://www.vit.ac.in/" TargetMode="External"/><Relationship Id="rId1975" Type="http://schemas.openxmlformats.org/officeDocument/2006/relationships/hyperlink" Target="http://www.anantsoftech.com/" TargetMode="External"/><Relationship Id="rId1835" Type="http://schemas.openxmlformats.org/officeDocument/2006/relationships/hyperlink" Target="http://www.orangescape.com/" TargetMode="External"/><Relationship Id="rId1902" Type="http://schemas.openxmlformats.org/officeDocument/2006/relationships/hyperlink" Target="http://www.vidyatech.com/" TargetMode="External"/><Relationship Id="rId2097" Type="http://schemas.openxmlformats.org/officeDocument/2006/relationships/hyperlink" Target="http://www.fastenal.com/" TargetMode="External"/><Relationship Id="rId276" Type="http://schemas.openxmlformats.org/officeDocument/2006/relationships/hyperlink" Target="https://www.pratra.com/" TargetMode="External"/><Relationship Id="rId483" Type="http://schemas.openxmlformats.org/officeDocument/2006/relationships/hyperlink" Target="https://netfrux.com/" TargetMode="External"/><Relationship Id="rId690" Type="http://schemas.openxmlformats.org/officeDocument/2006/relationships/hyperlink" Target="http://www.medialogicindia.com/" TargetMode="External"/><Relationship Id="rId2164" Type="http://schemas.openxmlformats.org/officeDocument/2006/relationships/hyperlink" Target="http://www.zf.com/" TargetMode="External"/><Relationship Id="rId2371" Type="http://schemas.openxmlformats.org/officeDocument/2006/relationships/hyperlink" Target="http://www.caftius.com/" TargetMode="External"/><Relationship Id="rId136" Type="http://schemas.openxmlformats.org/officeDocument/2006/relationships/hyperlink" Target="https://www.voyaindia.com/" TargetMode="External"/><Relationship Id="rId343" Type="http://schemas.openxmlformats.org/officeDocument/2006/relationships/hyperlink" Target="https://siedemdata.com/" TargetMode="External"/><Relationship Id="rId550" Type="http://schemas.openxmlformats.org/officeDocument/2006/relationships/hyperlink" Target="http://www.odzonic.com/" TargetMode="External"/><Relationship Id="rId788" Type="http://schemas.openxmlformats.org/officeDocument/2006/relationships/hyperlink" Target="https://vertexglobalservices.com/" TargetMode="External"/><Relationship Id="rId995" Type="http://schemas.openxmlformats.org/officeDocument/2006/relationships/hyperlink" Target="https://nlbservices.com/" TargetMode="External"/><Relationship Id="rId1180" Type="http://schemas.openxmlformats.org/officeDocument/2006/relationships/hyperlink" Target="https://www.savictech.com/" TargetMode="External"/><Relationship Id="rId2024" Type="http://schemas.openxmlformats.org/officeDocument/2006/relationships/hyperlink" Target="http://www.polestarllp.com/" TargetMode="External"/><Relationship Id="rId2231" Type="http://schemas.openxmlformats.org/officeDocument/2006/relationships/hyperlink" Target="https://ecommera.com/" TargetMode="External"/><Relationship Id="rId2469" Type="http://schemas.openxmlformats.org/officeDocument/2006/relationships/hyperlink" Target="http://www.somnetics.in/" TargetMode="External"/><Relationship Id="rId2676" Type="http://schemas.openxmlformats.org/officeDocument/2006/relationships/hyperlink" Target="http://www.suyogindia.com/" TargetMode="External"/><Relationship Id="rId203" Type="http://schemas.openxmlformats.org/officeDocument/2006/relationships/hyperlink" Target="https://sabaintl.in/" TargetMode="External"/><Relationship Id="rId648" Type="http://schemas.openxmlformats.org/officeDocument/2006/relationships/hyperlink" Target="http://www.skillrecruit.com/" TargetMode="External"/><Relationship Id="rId855" Type="http://schemas.openxmlformats.org/officeDocument/2006/relationships/hyperlink" Target="http://quadrobay.com/" TargetMode="External"/><Relationship Id="rId1040" Type="http://schemas.openxmlformats.org/officeDocument/2006/relationships/hyperlink" Target="https://blucocoondigital.com/" TargetMode="External"/><Relationship Id="rId1278" Type="http://schemas.openxmlformats.org/officeDocument/2006/relationships/hyperlink" Target="https://srvinfotech.com/" TargetMode="External"/><Relationship Id="rId1485" Type="http://schemas.openxmlformats.org/officeDocument/2006/relationships/hyperlink" Target="https://www.jobdepot.co.in/" TargetMode="External"/><Relationship Id="rId1692" Type="http://schemas.openxmlformats.org/officeDocument/2006/relationships/hyperlink" Target="http://www.panbusiness.de/" TargetMode="External"/><Relationship Id="rId2329" Type="http://schemas.openxmlformats.org/officeDocument/2006/relationships/hyperlink" Target="http://www.crecientech.com/" TargetMode="External"/><Relationship Id="rId2536" Type="http://schemas.openxmlformats.org/officeDocument/2006/relationships/hyperlink" Target="http://www.abzooba.com/" TargetMode="External"/><Relationship Id="rId410" Type="http://schemas.openxmlformats.org/officeDocument/2006/relationships/hyperlink" Target="https://www.aumyaa.com/" TargetMode="External"/><Relationship Id="rId508" Type="http://schemas.openxmlformats.org/officeDocument/2006/relationships/hyperlink" Target="https://technodysis.com/" TargetMode="External"/><Relationship Id="rId715" Type="http://schemas.openxmlformats.org/officeDocument/2006/relationships/hyperlink" Target="https://exabyteinfotech.com/" TargetMode="External"/><Relationship Id="rId922" Type="http://schemas.openxmlformats.org/officeDocument/2006/relationships/hyperlink" Target="http://www.econzit.com/" TargetMode="External"/><Relationship Id="rId1138" Type="http://schemas.openxmlformats.org/officeDocument/2006/relationships/hyperlink" Target="http://www.randstadoffshore.com/" TargetMode="External"/><Relationship Id="rId1345" Type="http://schemas.openxmlformats.org/officeDocument/2006/relationships/hyperlink" Target="https://www.docketrun.com/" TargetMode="External"/><Relationship Id="rId1552" Type="http://schemas.openxmlformats.org/officeDocument/2006/relationships/hyperlink" Target="https://www.glorinz.com/" TargetMode="External"/><Relationship Id="rId1997" Type="http://schemas.openxmlformats.org/officeDocument/2006/relationships/hyperlink" Target="http://www.varutra.com/" TargetMode="External"/><Relationship Id="rId2603" Type="http://schemas.openxmlformats.org/officeDocument/2006/relationships/hyperlink" Target="http://www.dsrc.com/" TargetMode="External"/><Relationship Id="rId1205" Type="http://schemas.openxmlformats.org/officeDocument/2006/relationships/hyperlink" Target="http://www.navicentsolutions.com/" TargetMode="External"/><Relationship Id="rId1857" Type="http://schemas.openxmlformats.org/officeDocument/2006/relationships/hyperlink" Target="http://www.tieto.in/" TargetMode="External"/><Relationship Id="rId51" Type="http://schemas.openxmlformats.org/officeDocument/2006/relationships/hyperlink" Target="https://www.techchefz.com/" TargetMode="External"/><Relationship Id="rId1412" Type="http://schemas.openxmlformats.org/officeDocument/2006/relationships/hyperlink" Target="https://www.zediant.com/" TargetMode="External"/><Relationship Id="rId1717" Type="http://schemas.openxmlformats.org/officeDocument/2006/relationships/hyperlink" Target="http://www.sundaraminfotech.com/" TargetMode="External"/><Relationship Id="rId1924" Type="http://schemas.openxmlformats.org/officeDocument/2006/relationships/hyperlink" Target="http://www.ssofts.com/" TargetMode="External"/><Relationship Id="rId298" Type="http://schemas.openxmlformats.org/officeDocument/2006/relationships/hyperlink" Target="http://globusitindia.com/" TargetMode="External"/><Relationship Id="rId158" Type="http://schemas.openxmlformats.org/officeDocument/2006/relationships/hyperlink" Target="https://www.bizinso.com/" TargetMode="External"/><Relationship Id="rId2186" Type="http://schemas.openxmlformats.org/officeDocument/2006/relationships/hyperlink" Target="http://www.superconcepts.com.au/" TargetMode="External"/><Relationship Id="rId2393" Type="http://schemas.openxmlformats.org/officeDocument/2006/relationships/hyperlink" Target="http://www.thecapitalnet.com/" TargetMode="External"/><Relationship Id="rId2698" Type="http://schemas.openxmlformats.org/officeDocument/2006/relationships/hyperlink" Target="http://www.visionetsystems.com/" TargetMode="External"/><Relationship Id="rId365" Type="http://schemas.openxmlformats.org/officeDocument/2006/relationships/hyperlink" Target="https://sagent.com/" TargetMode="External"/><Relationship Id="rId572" Type="http://schemas.openxmlformats.org/officeDocument/2006/relationships/hyperlink" Target="https://datamarshall.com/" TargetMode="External"/><Relationship Id="rId2046" Type="http://schemas.openxmlformats.org/officeDocument/2006/relationships/hyperlink" Target="http://www.techeraglobal.com/" TargetMode="External"/><Relationship Id="rId2253" Type="http://schemas.openxmlformats.org/officeDocument/2006/relationships/hyperlink" Target="http://www.veryxtech.com/" TargetMode="External"/><Relationship Id="rId2460" Type="http://schemas.openxmlformats.org/officeDocument/2006/relationships/hyperlink" Target="http://www.mintbook.com/" TargetMode="External"/><Relationship Id="rId225" Type="http://schemas.openxmlformats.org/officeDocument/2006/relationships/hyperlink" Target="https://nuventureconnect.com/" TargetMode="External"/><Relationship Id="rId432" Type="http://schemas.openxmlformats.org/officeDocument/2006/relationships/hyperlink" Target="https://www.secureyes.net/" TargetMode="External"/><Relationship Id="rId877" Type="http://schemas.openxmlformats.org/officeDocument/2006/relationships/hyperlink" Target="http://www.sigmancomp.com/" TargetMode="External"/><Relationship Id="rId1062" Type="http://schemas.openxmlformats.org/officeDocument/2006/relationships/hyperlink" Target="http://www.dataabsolute.com/" TargetMode="External"/><Relationship Id="rId2113" Type="http://schemas.openxmlformats.org/officeDocument/2006/relationships/hyperlink" Target="https://www.appstean.com/" TargetMode="External"/><Relationship Id="rId2320" Type="http://schemas.openxmlformats.org/officeDocument/2006/relationships/hyperlink" Target="https://www.serosoft.com/" TargetMode="External"/><Relationship Id="rId2558" Type="http://schemas.openxmlformats.org/officeDocument/2006/relationships/hyperlink" Target="http://www.jothisoftware.com/" TargetMode="External"/><Relationship Id="rId737" Type="http://schemas.openxmlformats.org/officeDocument/2006/relationships/hyperlink" Target="https://quocent.com/" TargetMode="External"/><Relationship Id="rId944" Type="http://schemas.openxmlformats.org/officeDocument/2006/relationships/hyperlink" Target="http://www.iauro.com/" TargetMode="External"/><Relationship Id="rId1367" Type="http://schemas.openxmlformats.org/officeDocument/2006/relationships/hyperlink" Target="https://www.topgrep.com/" TargetMode="External"/><Relationship Id="rId1574" Type="http://schemas.openxmlformats.org/officeDocument/2006/relationships/hyperlink" Target="http://www.stpi.in/" TargetMode="External"/><Relationship Id="rId1781" Type="http://schemas.openxmlformats.org/officeDocument/2006/relationships/hyperlink" Target="http://www.sumasoft.com/" TargetMode="External"/><Relationship Id="rId2418" Type="http://schemas.openxmlformats.org/officeDocument/2006/relationships/hyperlink" Target="http://www.parablu.com/" TargetMode="External"/><Relationship Id="rId2625" Type="http://schemas.openxmlformats.org/officeDocument/2006/relationships/hyperlink" Target="http://www.infoaxon.com/" TargetMode="External"/><Relationship Id="rId73" Type="http://schemas.openxmlformats.org/officeDocument/2006/relationships/hyperlink" Target="https://www.venolin.com/" TargetMode="External"/><Relationship Id="rId804" Type="http://schemas.openxmlformats.org/officeDocument/2006/relationships/hyperlink" Target="https://www.neenopal.com/" TargetMode="External"/><Relationship Id="rId1227" Type="http://schemas.openxmlformats.org/officeDocument/2006/relationships/hyperlink" Target="https://www.allieddigital.net/" TargetMode="External"/><Relationship Id="rId1434" Type="http://schemas.openxmlformats.org/officeDocument/2006/relationships/hyperlink" Target="https://unikul.com/" TargetMode="External"/><Relationship Id="rId1641" Type="http://schemas.openxmlformats.org/officeDocument/2006/relationships/hyperlink" Target="http://www.lpu.co.in/" TargetMode="External"/><Relationship Id="rId1879" Type="http://schemas.openxmlformats.org/officeDocument/2006/relationships/hyperlink" Target="http://www.vaneera.com/" TargetMode="External"/><Relationship Id="rId1501" Type="http://schemas.openxmlformats.org/officeDocument/2006/relationships/hyperlink" Target="http://www.kprtechno.com/" TargetMode="External"/><Relationship Id="rId1739" Type="http://schemas.openxmlformats.org/officeDocument/2006/relationships/hyperlink" Target="http://www.pwc.com/" TargetMode="External"/><Relationship Id="rId1946" Type="http://schemas.openxmlformats.org/officeDocument/2006/relationships/hyperlink" Target="http://www.acninfotech.com/" TargetMode="External"/><Relationship Id="rId1806" Type="http://schemas.openxmlformats.org/officeDocument/2006/relationships/hyperlink" Target="http://www.inlogic.in/" TargetMode="External"/><Relationship Id="rId387" Type="http://schemas.openxmlformats.org/officeDocument/2006/relationships/hyperlink" Target="https://designersx.com/" TargetMode="External"/><Relationship Id="rId594" Type="http://schemas.openxmlformats.org/officeDocument/2006/relationships/hyperlink" Target="https://www.capita.com/" TargetMode="External"/><Relationship Id="rId2068" Type="http://schemas.openxmlformats.org/officeDocument/2006/relationships/hyperlink" Target="http://www.ubs.com/" TargetMode="External"/><Relationship Id="rId2275" Type="http://schemas.openxmlformats.org/officeDocument/2006/relationships/hyperlink" Target="http://www.hyperthinksys.com/" TargetMode="External"/><Relationship Id="rId247" Type="http://schemas.openxmlformats.org/officeDocument/2006/relationships/hyperlink" Target="https://method-hub.com/" TargetMode="External"/><Relationship Id="rId899" Type="http://schemas.openxmlformats.org/officeDocument/2006/relationships/hyperlink" Target="http://www.niit.com/" TargetMode="External"/><Relationship Id="rId1084" Type="http://schemas.openxmlformats.org/officeDocument/2006/relationships/hyperlink" Target="https://www.cliniqally.com/" TargetMode="External"/><Relationship Id="rId2482" Type="http://schemas.openxmlformats.org/officeDocument/2006/relationships/hyperlink" Target="http://www.ngahr.com/" TargetMode="External"/><Relationship Id="rId107" Type="http://schemas.openxmlformats.org/officeDocument/2006/relationships/hyperlink" Target="https://www.tarento.com/" TargetMode="External"/><Relationship Id="rId454" Type="http://schemas.openxmlformats.org/officeDocument/2006/relationships/hyperlink" Target="https://greenesteptechnologiesinc.com/" TargetMode="External"/><Relationship Id="rId661" Type="http://schemas.openxmlformats.org/officeDocument/2006/relationships/hyperlink" Target="https://www.ifi.tech/" TargetMode="External"/><Relationship Id="rId759" Type="http://schemas.openxmlformats.org/officeDocument/2006/relationships/hyperlink" Target="http://www.ey.com/" TargetMode="External"/><Relationship Id="rId966" Type="http://schemas.openxmlformats.org/officeDocument/2006/relationships/hyperlink" Target="https://www.scan-it.com.sg/" TargetMode="External"/><Relationship Id="rId1291" Type="http://schemas.openxmlformats.org/officeDocument/2006/relationships/hyperlink" Target="http://www.absolinsoft.com/" TargetMode="External"/><Relationship Id="rId1389" Type="http://schemas.openxmlformats.org/officeDocument/2006/relationships/hyperlink" Target="http://www.skillinstill.com/" TargetMode="External"/><Relationship Id="rId1596" Type="http://schemas.openxmlformats.org/officeDocument/2006/relationships/hyperlink" Target="http://www.iprimed.com/" TargetMode="External"/><Relationship Id="rId2135" Type="http://schemas.openxmlformats.org/officeDocument/2006/relationships/hyperlink" Target="http://www.osmosys.asia/" TargetMode="External"/><Relationship Id="rId2342" Type="http://schemas.openxmlformats.org/officeDocument/2006/relationships/hyperlink" Target="http://www.isec.co.in/" TargetMode="External"/><Relationship Id="rId2647" Type="http://schemas.openxmlformats.org/officeDocument/2006/relationships/hyperlink" Target="http://www.ozonetel.com/" TargetMode="External"/><Relationship Id="rId314" Type="http://schemas.openxmlformats.org/officeDocument/2006/relationships/hyperlink" Target="https://www.burckhardtcompression.com/" TargetMode="External"/><Relationship Id="rId521" Type="http://schemas.openxmlformats.org/officeDocument/2006/relationships/hyperlink" Target="https://noventiqindia.com/" TargetMode="External"/><Relationship Id="rId619" Type="http://schemas.openxmlformats.org/officeDocument/2006/relationships/hyperlink" Target="https://techmind.co.in/" TargetMode="External"/><Relationship Id="rId1151" Type="http://schemas.openxmlformats.org/officeDocument/2006/relationships/hyperlink" Target="https://www.alfahive.com/" TargetMode="External"/><Relationship Id="rId1249" Type="http://schemas.openxmlformats.org/officeDocument/2006/relationships/hyperlink" Target="https://www.valamis.com/" TargetMode="External"/><Relationship Id="rId2202" Type="http://schemas.openxmlformats.org/officeDocument/2006/relationships/hyperlink" Target="http://6sos.com/contact.html" TargetMode="External"/><Relationship Id="rId95" Type="http://schemas.openxmlformats.org/officeDocument/2006/relationships/hyperlink" Target="https://www.radush.io/" TargetMode="External"/><Relationship Id="rId826" Type="http://schemas.openxmlformats.org/officeDocument/2006/relationships/hyperlink" Target="https://prissoft.net/" TargetMode="External"/><Relationship Id="rId1011" Type="http://schemas.openxmlformats.org/officeDocument/2006/relationships/hyperlink" Target="https://www.techjockey.com/blog/" TargetMode="External"/><Relationship Id="rId1109" Type="http://schemas.openxmlformats.org/officeDocument/2006/relationships/hyperlink" Target="https://www.kloudportal.com/" TargetMode="External"/><Relationship Id="rId1456" Type="http://schemas.openxmlformats.org/officeDocument/2006/relationships/hyperlink" Target="https://www.inmobi.com/" TargetMode="External"/><Relationship Id="rId1663" Type="http://schemas.openxmlformats.org/officeDocument/2006/relationships/hyperlink" Target="http://www.srivishnu.edu.in/" TargetMode="External"/><Relationship Id="rId1870" Type="http://schemas.openxmlformats.org/officeDocument/2006/relationships/hyperlink" Target="http://www.xlgroup.com/" TargetMode="External"/><Relationship Id="rId1968" Type="http://schemas.openxmlformats.org/officeDocument/2006/relationships/hyperlink" Target="http://www.payoda.com/" TargetMode="External"/><Relationship Id="rId2507" Type="http://schemas.openxmlformats.org/officeDocument/2006/relationships/hyperlink" Target="http://www.easiprocess.com/" TargetMode="External"/><Relationship Id="rId2714" Type="http://schemas.openxmlformats.org/officeDocument/2006/relationships/hyperlink" Target="http://www.sourcefuse.com/" TargetMode="External"/><Relationship Id="rId1316" Type="http://schemas.openxmlformats.org/officeDocument/2006/relationships/hyperlink" Target="https://www.technodg.com/" TargetMode="External"/><Relationship Id="rId1523" Type="http://schemas.openxmlformats.org/officeDocument/2006/relationships/hyperlink" Target="https://www.to-increase.com/" TargetMode="External"/><Relationship Id="rId1730" Type="http://schemas.openxmlformats.org/officeDocument/2006/relationships/hyperlink" Target="http://www.acceltree.com/" TargetMode="External"/><Relationship Id="rId22" Type="http://schemas.openxmlformats.org/officeDocument/2006/relationships/hyperlink" Target="https://traweltrip.com/" TargetMode="External"/><Relationship Id="rId1828" Type="http://schemas.openxmlformats.org/officeDocument/2006/relationships/hyperlink" Target="http://www.genpact.com/" TargetMode="External"/><Relationship Id="rId171" Type="http://schemas.openxmlformats.org/officeDocument/2006/relationships/hyperlink" Target="https://campuscredentials.com/" TargetMode="External"/><Relationship Id="rId2297" Type="http://schemas.openxmlformats.org/officeDocument/2006/relationships/hyperlink" Target="http://www.mpminfosoft.com/" TargetMode="External"/><Relationship Id="rId269" Type="http://schemas.openxmlformats.org/officeDocument/2006/relationships/hyperlink" Target="https://ibrandtech.com/" TargetMode="External"/><Relationship Id="rId476" Type="http://schemas.openxmlformats.org/officeDocument/2006/relationships/hyperlink" Target="https://www.giottus.com/" TargetMode="External"/><Relationship Id="rId683" Type="http://schemas.openxmlformats.org/officeDocument/2006/relationships/hyperlink" Target="http://www.gemini-us.com/" TargetMode="External"/><Relationship Id="rId890" Type="http://schemas.openxmlformats.org/officeDocument/2006/relationships/hyperlink" Target="https://www.skillup.tech/" TargetMode="External"/><Relationship Id="rId2157" Type="http://schemas.openxmlformats.org/officeDocument/2006/relationships/hyperlink" Target="https://metapercept.com/" TargetMode="External"/><Relationship Id="rId2364" Type="http://schemas.openxmlformats.org/officeDocument/2006/relationships/hyperlink" Target="http://nuvento.com/" TargetMode="External"/><Relationship Id="rId2571" Type="http://schemas.openxmlformats.org/officeDocument/2006/relationships/hyperlink" Target="http://www.tssconsultancy.com/" TargetMode="External"/><Relationship Id="rId129" Type="http://schemas.openxmlformats.org/officeDocument/2006/relationships/hyperlink" Target="https://www.iqcpl.com/" TargetMode="External"/><Relationship Id="rId336" Type="http://schemas.openxmlformats.org/officeDocument/2006/relationships/hyperlink" Target="https://www.internstump.com/" TargetMode="External"/><Relationship Id="rId543" Type="http://schemas.openxmlformats.org/officeDocument/2006/relationships/hyperlink" Target="https://yovant.com/" TargetMode="External"/><Relationship Id="rId988" Type="http://schemas.openxmlformats.org/officeDocument/2006/relationships/hyperlink" Target="http://www.sanchisolutions.com/" TargetMode="External"/><Relationship Id="rId1173" Type="http://schemas.openxmlformats.org/officeDocument/2006/relationships/hyperlink" Target="https://momentummetropolitanservices.co.in/" TargetMode="External"/><Relationship Id="rId1380" Type="http://schemas.openxmlformats.org/officeDocument/2006/relationships/hyperlink" Target="https://www.networthsoft.com/" TargetMode="External"/><Relationship Id="rId2017" Type="http://schemas.openxmlformats.org/officeDocument/2006/relationships/hyperlink" Target="http://www.stratlytics.com/" TargetMode="External"/><Relationship Id="rId2224" Type="http://schemas.openxmlformats.org/officeDocument/2006/relationships/hyperlink" Target="http://www.zscaler.com/" TargetMode="External"/><Relationship Id="rId2669" Type="http://schemas.openxmlformats.org/officeDocument/2006/relationships/hyperlink" Target="http://www.concentrix.com/" TargetMode="External"/><Relationship Id="rId403" Type="http://schemas.openxmlformats.org/officeDocument/2006/relationships/hyperlink" Target="https://novistra.com/" TargetMode="External"/><Relationship Id="rId750" Type="http://schemas.openxmlformats.org/officeDocument/2006/relationships/hyperlink" Target="https://spaatech.net/" TargetMode="External"/><Relationship Id="rId848" Type="http://schemas.openxmlformats.org/officeDocument/2006/relationships/hyperlink" Target="http://www.questdiagnostics.com/" TargetMode="External"/><Relationship Id="rId1033" Type="http://schemas.openxmlformats.org/officeDocument/2006/relationships/hyperlink" Target="https://www.digitalfabric.in/" TargetMode="External"/><Relationship Id="rId1478" Type="http://schemas.openxmlformats.org/officeDocument/2006/relationships/hyperlink" Target="http://www.gacdigital.in/" TargetMode="External"/><Relationship Id="rId1685" Type="http://schemas.openxmlformats.org/officeDocument/2006/relationships/hyperlink" Target="http://www.gnfc.in/" TargetMode="External"/><Relationship Id="rId1892" Type="http://schemas.openxmlformats.org/officeDocument/2006/relationships/hyperlink" Target="http://www.puresoftware.com/" TargetMode="External"/><Relationship Id="rId2431" Type="http://schemas.openxmlformats.org/officeDocument/2006/relationships/hyperlink" Target="http://www.irissoftware.com/" TargetMode="External"/><Relationship Id="rId2529" Type="http://schemas.openxmlformats.org/officeDocument/2006/relationships/hyperlink" Target="http://www.nexval.com/" TargetMode="External"/><Relationship Id="rId610" Type="http://schemas.openxmlformats.org/officeDocument/2006/relationships/hyperlink" Target="http://www.comsenseconsulting.com/" TargetMode="External"/><Relationship Id="rId708" Type="http://schemas.openxmlformats.org/officeDocument/2006/relationships/hyperlink" Target="https://www.pinelabs.com/" TargetMode="External"/><Relationship Id="rId915" Type="http://schemas.openxmlformats.org/officeDocument/2006/relationships/hyperlink" Target="https://www.vlinder.io/" TargetMode="External"/><Relationship Id="rId1240" Type="http://schemas.openxmlformats.org/officeDocument/2006/relationships/hyperlink" Target="https://www.jcpenney.com/" TargetMode="External"/><Relationship Id="rId1338" Type="http://schemas.openxmlformats.org/officeDocument/2006/relationships/hyperlink" Target="http://www.o2finfosolutions.com/" TargetMode="External"/><Relationship Id="rId1545" Type="http://schemas.openxmlformats.org/officeDocument/2006/relationships/hyperlink" Target="https://www.reckitt.com/" TargetMode="External"/><Relationship Id="rId1100" Type="http://schemas.openxmlformats.org/officeDocument/2006/relationships/hyperlink" Target="https://www.mawai.com/" TargetMode="External"/><Relationship Id="rId1405" Type="http://schemas.openxmlformats.org/officeDocument/2006/relationships/hyperlink" Target="https://www.adyen.com/" TargetMode="External"/><Relationship Id="rId1752" Type="http://schemas.openxmlformats.org/officeDocument/2006/relationships/hyperlink" Target="http://www.mcsl.co.in/" TargetMode="External"/><Relationship Id="rId44" Type="http://schemas.openxmlformats.org/officeDocument/2006/relationships/hyperlink" Target="https://www.ambertag.com/" TargetMode="External"/><Relationship Id="rId1612" Type="http://schemas.openxmlformats.org/officeDocument/2006/relationships/hyperlink" Target="http://www.invest-in-bavaria.com/" TargetMode="External"/><Relationship Id="rId1917" Type="http://schemas.openxmlformats.org/officeDocument/2006/relationships/hyperlink" Target="http://www.snaponbusinesssolutions.com/" TargetMode="External"/><Relationship Id="rId193" Type="http://schemas.openxmlformats.org/officeDocument/2006/relationships/hyperlink" Target="http://www.hpverification.com/" TargetMode="External"/><Relationship Id="rId498" Type="http://schemas.openxmlformats.org/officeDocument/2006/relationships/hyperlink" Target="https://www.quickwayinfosystems.com/" TargetMode="External"/><Relationship Id="rId2081" Type="http://schemas.openxmlformats.org/officeDocument/2006/relationships/hyperlink" Target="http://www.korecent.com/" TargetMode="External"/><Relationship Id="rId2179" Type="http://schemas.openxmlformats.org/officeDocument/2006/relationships/hyperlink" Target="http://www.sequelone.com/" TargetMode="External"/><Relationship Id="rId260" Type="http://schemas.openxmlformats.org/officeDocument/2006/relationships/hyperlink" Target="https://www.briskon.com/" TargetMode="External"/><Relationship Id="rId2386" Type="http://schemas.openxmlformats.org/officeDocument/2006/relationships/hyperlink" Target="http://www.heliumconsulting.com/" TargetMode="External"/><Relationship Id="rId2593" Type="http://schemas.openxmlformats.org/officeDocument/2006/relationships/hyperlink" Target="http://www.accesshealthcare.co/" TargetMode="External"/><Relationship Id="rId120" Type="http://schemas.openxmlformats.org/officeDocument/2006/relationships/hyperlink" Target="https://www.equifax.com/" TargetMode="External"/><Relationship Id="rId358" Type="http://schemas.openxmlformats.org/officeDocument/2006/relationships/hyperlink" Target="https://www.intelegain.com/" TargetMode="External"/><Relationship Id="rId565" Type="http://schemas.openxmlformats.org/officeDocument/2006/relationships/hyperlink" Target="https://www.market-xcel.com/" TargetMode="External"/><Relationship Id="rId772" Type="http://schemas.openxmlformats.org/officeDocument/2006/relationships/hyperlink" Target="http://www.anzentech.com/" TargetMode="External"/><Relationship Id="rId1195" Type="http://schemas.openxmlformats.org/officeDocument/2006/relationships/hyperlink" Target="http://www.lightwaveindia.com/" TargetMode="External"/><Relationship Id="rId2039" Type="http://schemas.openxmlformats.org/officeDocument/2006/relationships/hyperlink" Target="http://www.mattsenkumar.com/" TargetMode="External"/><Relationship Id="rId2246" Type="http://schemas.openxmlformats.org/officeDocument/2006/relationships/hyperlink" Target="http://www.techsoftdataservices.com/" TargetMode="External"/><Relationship Id="rId2453" Type="http://schemas.openxmlformats.org/officeDocument/2006/relationships/hyperlink" Target="http://www.ameriprise.com/" TargetMode="External"/><Relationship Id="rId2660" Type="http://schemas.openxmlformats.org/officeDocument/2006/relationships/hyperlink" Target="http://www.satyamventure.com/" TargetMode="External"/><Relationship Id="rId218" Type="http://schemas.openxmlformats.org/officeDocument/2006/relationships/hyperlink" Target="https://www.spirangletech.com/" TargetMode="External"/><Relationship Id="rId425" Type="http://schemas.openxmlformats.org/officeDocument/2006/relationships/hyperlink" Target="https://protostaff.com/" TargetMode="External"/><Relationship Id="rId632" Type="http://schemas.openxmlformats.org/officeDocument/2006/relationships/hyperlink" Target="https://www.workato.com/" TargetMode="External"/><Relationship Id="rId1055" Type="http://schemas.openxmlformats.org/officeDocument/2006/relationships/hyperlink" Target="http://www.striatumtech.com/" TargetMode="External"/><Relationship Id="rId1262" Type="http://schemas.openxmlformats.org/officeDocument/2006/relationships/hyperlink" Target="https://spokesly.com/" TargetMode="External"/><Relationship Id="rId2106" Type="http://schemas.openxmlformats.org/officeDocument/2006/relationships/hyperlink" Target="http://www.fieldassist.in/" TargetMode="External"/><Relationship Id="rId2313" Type="http://schemas.openxmlformats.org/officeDocument/2006/relationships/hyperlink" Target="https://bullseyeoutsourcing.com/" TargetMode="External"/><Relationship Id="rId2520" Type="http://schemas.openxmlformats.org/officeDocument/2006/relationships/hyperlink" Target="http://www.varatechnology.com/" TargetMode="External"/><Relationship Id="rId937" Type="http://schemas.openxmlformats.org/officeDocument/2006/relationships/hyperlink" Target="http://www.innovapptive.com/" TargetMode="External"/><Relationship Id="rId1122" Type="http://schemas.openxmlformats.org/officeDocument/2006/relationships/hyperlink" Target="https://www.incrediblevisibility.com/" TargetMode="External"/><Relationship Id="rId1567" Type="http://schemas.openxmlformats.org/officeDocument/2006/relationships/hyperlink" Target="https://www.taashee.com/?ref=logo" TargetMode="External"/><Relationship Id="rId1774" Type="http://schemas.openxmlformats.org/officeDocument/2006/relationships/hyperlink" Target="http://www.manh.com/" TargetMode="External"/><Relationship Id="rId1981" Type="http://schemas.openxmlformats.org/officeDocument/2006/relationships/hyperlink" Target="http://www.4iapps.com/" TargetMode="External"/><Relationship Id="rId2618" Type="http://schemas.openxmlformats.org/officeDocument/2006/relationships/hyperlink" Target="http://www.ablysoft.com/" TargetMode="External"/><Relationship Id="rId66" Type="http://schemas.openxmlformats.org/officeDocument/2006/relationships/hyperlink" Target="http://multisoftodisha.com/" TargetMode="External"/><Relationship Id="rId1427" Type="http://schemas.openxmlformats.org/officeDocument/2006/relationships/hyperlink" Target="https://www.tensech.com/" TargetMode="External"/><Relationship Id="rId1634" Type="http://schemas.openxmlformats.org/officeDocument/2006/relationships/hyperlink" Target="http://www.kpriet.ac.in/" TargetMode="External"/><Relationship Id="rId1841" Type="http://schemas.openxmlformats.org/officeDocument/2006/relationships/hyperlink" Target="http://www.webaroo.com/" TargetMode="External"/><Relationship Id="rId1939" Type="http://schemas.openxmlformats.org/officeDocument/2006/relationships/hyperlink" Target="http://www.aktbpo.com/" TargetMode="External"/><Relationship Id="rId1701" Type="http://schemas.openxmlformats.org/officeDocument/2006/relationships/hyperlink" Target="http://www.fluentgrid.com/" TargetMode="External"/><Relationship Id="rId282" Type="http://schemas.openxmlformats.org/officeDocument/2006/relationships/hyperlink" Target="http://www.itechseed.com/" TargetMode="External"/><Relationship Id="rId587" Type="http://schemas.openxmlformats.org/officeDocument/2006/relationships/hyperlink" Target="https://www.raxatechnosecuritysolutions.in/" TargetMode="External"/><Relationship Id="rId2170" Type="http://schemas.openxmlformats.org/officeDocument/2006/relationships/hyperlink" Target="http://www.xceedance.com/" TargetMode="External"/><Relationship Id="rId2268" Type="http://schemas.openxmlformats.org/officeDocument/2006/relationships/hyperlink" Target="https://www.enjayworld.com/" TargetMode="External"/><Relationship Id="rId8" Type="http://schemas.openxmlformats.org/officeDocument/2006/relationships/hyperlink" Target="https://kandsdigiprotect.com/" TargetMode="External"/><Relationship Id="rId142" Type="http://schemas.openxmlformats.org/officeDocument/2006/relationships/hyperlink" Target="https://www.finari.com/" TargetMode="External"/><Relationship Id="rId447" Type="http://schemas.openxmlformats.org/officeDocument/2006/relationships/hyperlink" Target="https://www.nucleussoftware.com/" TargetMode="External"/><Relationship Id="rId794" Type="http://schemas.openxmlformats.org/officeDocument/2006/relationships/hyperlink" Target="https://www.bigsteptech.com/" TargetMode="External"/><Relationship Id="rId1077" Type="http://schemas.openxmlformats.org/officeDocument/2006/relationships/hyperlink" Target="http://www.impaqtive.com/" TargetMode="External"/><Relationship Id="rId2030" Type="http://schemas.openxmlformats.org/officeDocument/2006/relationships/hyperlink" Target="http://www.te.com/" TargetMode="External"/><Relationship Id="rId2128" Type="http://schemas.openxmlformats.org/officeDocument/2006/relationships/hyperlink" Target="http://www.agiliztech.com/" TargetMode="External"/><Relationship Id="rId2475" Type="http://schemas.openxmlformats.org/officeDocument/2006/relationships/hyperlink" Target="https://www.mongodb.com/" TargetMode="External"/><Relationship Id="rId2682" Type="http://schemas.openxmlformats.org/officeDocument/2006/relationships/hyperlink" Target="http://www.congruentindia.com/" TargetMode="External"/><Relationship Id="rId654" Type="http://schemas.openxmlformats.org/officeDocument/2006/relationships/hyperlink" Target="https://craveinfotech.com/" TargetMode="External"/><Relationship Id="rId861" Type="http://schemas.openxmlformats.org/officeDocument/2006/relationships/hyperlink" Target="https://smartbox.in/" TargetMode="External"/><Relationship Id="rId959" Type="http://schemas.openxmlformats.org/officeDocument/2006/relationships/hyperlink" Target="https://saintellectsolutions.com/" TargetMode="External"/><Relationship Id="rId1284" Type="http://schemas.openxmlformats.org/officeDocument/2006/relationships/hyperlink" Target="https://dewii.in/" TargetMode="External"/><Relationship Id="rId1491" Type="http://schemas.openxmlformats.org/officeDocument/2006/relationships/hyperlink" Target="http://dvanalyticsmds.com/" TargetMode="External"/><Relationship Id="rId1589" Type="http://schemas.openxmlformats.org/officeDocument/2006/relationships/hyperlink" Target="http://www.iii.org.tw/" TargetMode="External"/><Relationship Id="rId2335" Type="http://schemas.openxmlformats.org/officeDocument/2006/relationships/hyperlink" Target="http://ssdntechnologies.com/" TargetMode="External"/><Relationship Id="rId2542" Type="http://schemas.openxmlformats.org/officeDocument/2006/relationships/hyperlink" Target="http://www.cadsystech.com/" TargetMode="External"/><Relationship Id="rId307" Type="http://schemas.openxmlformats.org/officeDocument/2006/relationships/hyperlink" Target="https://www.cloudium.io/" TargetMode="External"/><Relationship Id="rId514" Type="http://schemas.openxmlformats.org/officeDocument/2006/relationships/hyperlink" Target="https://www.verificationstreet.com/" TargetMode="External"/><Relationship Id="rId721" Type="http://schemas.openxmlformats.org/officeDocument/2006/relationships/hyperlink" Target="https://www.ittstar.ai/" TargetMode="External"/><Relationship Id="rId1144" Type="http://schemas.openxmlformats.org/officeDocument/2006/relationships/hyperlink" Target="http://www.collabera.co.in/" TargetMode="External"/><Relationship Id="rId1351" Type="http://schemas.openxmlformats.org/officeDocument/2006/relationships/hyperlink" Target="https://ideaforgetech.com/" TargetMode="External"/><Relationship Id="rId1449" Type="http://schemas.openxmlformats.org/officeDocument/2006/relationships/hyperlink" Target="https://www.alliantgroup.com/" TargetMode="External"/><Relationship Id="rId1796" Type="http://schemas.openxmlformats.org/officeDocument/2006/relationships/hyperlink" Target="http://www.asecaddesign.com/" TargetMode="External"/><Relationship Id="rId2402" Type="http://schemas.openxmlformats.org/officeDocument/2006/relationships/hyperlink" Target="https://www.confiexdataroom.com/" TargetMode="External"/><Relationship Id="rId88" Type="http://schemas.openxmlformats.org/officeDocument/2006/relationships/hyperlink" Target="https://apptad.com/" TargetMode="External"/><Relationship Id="rId819" Type="http://schemas.openxmlformats.org/officeDocument/2006/relationships/hyperlink" Target="https://www.gnxtsystems.com/" TargetMode="External"/><Relationship Id="rId1004" Type="http://schemas.openxmlformats.org/officeDocument/2006/relationships/hyperlink" Target="https://www.vanderlande.com/" TargetMode="External"/><Relationship Id="rId1211" Type="http://schemas.openxmlformats.org/officeDocument/2006/relationships/hyperlink" Target="https://tdtl.world/" TargetMode="External"/><Relationship Id="rId1656" Type="http://schemas.openxmlformats.org/officeDocument/2006/relationships/hyperlink" Target="http://www.iemcal.com/" TargetMode="External"/><Relationship Id="rId1863" Type="http://schemas.openxmlformats.org/officeDocument/2006/relationships/hyperlink" Target="http://www.identlogic.com/" TargetMode="External"/><Relationship Id="rId2707" Type="http://schemas.openxmlformats.org/officeDocument/2006/relationships/hyperlink" Target="https://www.ltts.com/" TargetMode="External"/><Relationship Id="rId1309" Type="http://schemas.openxmlformats.org/officeDocument/2006/relationships/hyperlink" Target="https://www.smartwinnr.com/" TargetMode="External"/><Relationship Id="rId1516" Type="http://schemas.openxmlformats.org/officeDocument/2006/relationships/hyperlink" Target="https://www.growexx.com/" TargetMode="External"/><Relationship Id="rId1723" Type="http://schemas.openxmlformats.org/officeDocument/2006/relationships/hyperlink" Target="http://www.aisect.org/" TargetMode="External"/><Relationship Id="rId1930" Type="http://schemas.openxmlformats.org/officeDocument/2006/relationships/hyperlink" Target="http://www.ebizindia.com/" TargetMode="External"/><Relationship Id="rId15" Type="http://schemas.openxmlformats.org/officeDocument/2006/relationships/hyperlink" Target="https://nextgentechnology.co.in/" TargetMode="External"/><Relationship Id="rId2192" Type="http://schemas.openxmlformats.org/officeDocument/2006/relationships/hyperlink" Target="https://www.apconic.com/" TargetMode="External"/><Relationship Id="rId164" Type="http://schemas.openxmlformats.org/officeDocument/2006/relationships/hyperlink" Target="https://infotel-india.in/" TargetMode="External"/><Relationship Id="rId371" Type="http://schemas.openxmlformats.org/officeDocument/2006/relationships/hyperlink" Target="https://www.brainiuminfotech.com/" TargetMode="External"/><Relationship Id="rId2052" Type="http://schemas.openxmlformats.org/officeDocument/2006/relationships/hyperlink" Target="http://www.compucom.com/" TargetMode="External"/><Relationship Id="rId2497" Type="http://schemas.openxmlformats.org/officeDocument/2006/relationships/hyperlink" Target="http://www.reprographicsindia.co.in/" TargetMode="External"/><Relationship Id="rId469" Type="http://schemas.openxmlformats.org/officeDocument/2006/relationships/hyperlink" Target="https://www.prevajconsultants.com/" TargetMode="External"/><Relationship Id="rId676" Type="http://schemas.openxmlformats.org/officeDocument/2006/relationships/hyperlink" Target="https://www.qutrix.io/" TargetMode="External"/><Relationship Id="rId883" Type="http://schemas.openxmlformats.org/officeDocument/2006/relationships/hyperlink" Target="https://www.v2stech.com/" TargetMode="External"/><Relationship Id="rId1099" Type="http://schemas.openxmlformats.org/officeDocument/2006/relationships/hyperlink" Target="https://www.adaps.com/" TargetMode="External"/><Relationship Id="rId2357" Type="http://schemas.openxmlformats.org/officeDocument/2006/relationships/hyperlink" Target="http://www.asmaka.biz/" TargetMode="External"/><Relationship Id="rId2564" Type="http://schemas.openxmlformats.org/officeDocument/2006/relationships/hyperlink" Target="http://www.innovatussystems.com/" TargetMode="External"/><Relationship Id="rId231" Type="http://schemas.openxmlformats.org/officeDocument/2006/relationships/hyperlink" Target="https://coreflexsolutions.com/" TargetMode="External"/><Relationship Id="rId329" Type="http://schemas.openxmlformats.org/officeDocument/2006/relationships/hyperlink" Target="https://aashdit.com/" TargetMode="External"/><Relationship Id="rId536" Type="http://schemas.openxmlformats.org/officeDocument/2006/relationships/hyperlink" Target="https://qualysec.com/" TargetMode="External"/><Relationship Id="rId1166" Type="http://schemas.openxmlformats.org/officeDocument/2006/relationships/hyperlink" Target="https://www.epsumlabs.com/" TargetMode="External"/><Relationship Id="rId1373" Type="http://schemas.openxmlformats.org/officeDocument/2006/relationships/hyperlink" Target="http://www.sanaari.net/" TargetMode="External"/><Relationship Id="rId2217" Type="http://schemas.openxmlformats.org/officeDocument/2006/relationships/hyperlink" Target="http://thinkbridgesoftware.com/" TargetMode="External"/><Relationship Id="rId743" Type="http://schemas.openxmlformats.org/officeDocument/2006/relationships/hyperlink" Target="http://www.csgi.com/" TargetMode="External"/><Relationship Id="rId950" Type="http://schemas.openxmlformats.org/officeDocument/2006/relationships/hyperlink" Target="http://www.improsys.in/" TargetMode="External"/><Relationship Id="rId1026" Type="http://schemas.openxmlformats.org/officeDocument/2006/relationships/hyperlink" Target="http://www.logixal.com/" TargetMode="External"/><Relationship Id="rId1580" Type="http://schemas.openxmlformats.org/officeDocument/2006/relationships/hyperlink" Target="http://www.isquareit.ac.in/" TargetMode="External"/><Relationship Id="rId1678" Type="http://schemas.openxmlformats.org/officeDocument/2006/relationships/hyperlink" Target="http://www.servion.com/" TargetMode="External"/><Relationship Id="rId1885" Type="http://schemas.openxmlformats.org/officeDocument/2006/relationships/hyperlink" Target="http://www.octaware.com/" TargetMode="External"/><Relationship Id="rId2424" Type="http://schemas.openxmlformats.org/officeDocument/2006/relationships/hyperlink" Target="http://www.zifotech.com/" TargetMode="External"/><Relationship Id="rId2631" Type="http://schemas.openxmlformats.org/officeDocument/2006/relationships/hyperlink" Target="http://www.livares.com/" TargetMode="External"/><Relationship Id="rId2729" Type="http://schemas.openxmlformats.org/officeDocument/2006/relationships/hyperlink" Target="https://india.dexian.com/" TargetMode="External"/><Relationship Id="rId603" Type="http://schemas.openxmlformats.org/officeDocument/2006/relationships/hyperlink" Target="https://www.lorventech.com/" TargetMode="External"/><Relationship Id="rId810" Type="http://schemas.openxmlformats.org/officeDocument/2006/relationships/hyperlink" Target="https://gebbs.com/" TargetMode="External"/><Relationship Id="rId908" Type="http://schemas.openxmlformats.org/officeDocument/2006/relationships/hyperlink" Target="http://www.infomericainc.com/" TargetMode="External"/><Relationship Id="rId1233" Type="http://schemas.openxmlformats.org/officeDocument/2006/relationships/hyperlink" Target="http://www.bluechipsolutions.in/" TargetMode="External"/><Relationship Id="rId1440" Type="http://schemas.openxmlformats.org/officeDocument/2006/relationships/hyperlink" Target="http://www.fujitsu.com/" TargetMode="External"/><Relationship Id="rId1538" Type="http://schemas.openxmlformats.org/officeDocument/2006/relationships/hyperlink" Target="https://www.braincuber.com/" TargetMode="External"/><Relationship Id="rId1300" Type="http://schemas.openxmlformats.org/officeDocument/2006/relationships/hyperlink" Target="https://www.speedoptimisation.com/" TargetMode="External"/><Relationship Id="rId1745" Type="http://schemas.openxmlformats.org/officeDocument/2006/relationships/hyperlink" Target="http://www.myadrenalin.com/" TargetMode="External"/><Relationship Id="rId1952" Type="http://schemas.openxmlformats.org/officeDocument/2006/relationships/hyperlink" Target="http://www.tnq.co.in/" TargetMode="External"/><Relationship Id="rId37" Type="http://schemas.openxmlformats.org/officeDocument/2006/relationships/hyperlink" Target="http://www.hewitt.com/" TargetMode="External"/><Relationship Id="rId1605" Type="http://schemas.openxmlformats.org/officeDocument/2006/relationships/hyperlink" Target="http://www.cdot.co.in/" TargetMode="External"/><Relationship Id="rId1812" Type="http://schemas.openxmlformats.org/officeDocument/2006/relationships/hyperlink" Target="http://www.microland.com/" TargetMode="External"/><Relationship Id="rId186" Type="http://schemas.openxmlformats.org/officeDocument/2006/relationships/hyperlink" Target="https://cyberridge.io/" TargetMode="External"/><Relationship Id="rId393" Type="http://schemas.openxmlformats.org/officeDocument/2006/relationships/hyperlink" Target="https://1stepgrow.com/" TargetMode="External"/><Relationship Id="rId2074" Type="http://schemas.openxmlformats.org/officeDocument/2006/relationships/hyperlink" Target="http://www.whirlpool.com/" TargetMode="External"/><Relationship Id="rId2281" Type="http://schemas.openxmlformats.org/officeDocument/2006/relationships/hyperlink" Target="https://www.citco.com/" TargetMode="External"/><Relationship Id="rId253" Type="http://schemas.openxmlformats.org/officeDocument/2006/relationships/hyperlink" Target="https://www.nmrk.com/" TargetMode="External"/><Relationship Id="rId460" Type="http://schemas.openxmlformats.org/officeDocument/2006/relationships/hyperlink" Target="https://petras.in/" TargetMode="External"/><Relationship Id="rId698" Type="http://schemas.openxmlformats.org/officeDocument/2006/relationships/hyperlink" Target="http://www.exoedge.com/" TargetMode="External"/><Relationship Id="rId1090" Type="http://schemas.openxmlformats.org/officeDocument/2006/relationships/hyperlink" Target="http://www.d10x.io/" TargetMode="External"/><Relationship Id="rId2141" Type="http://schemas.openxmlformats.org/officeDocument/2006/relationships/hyperlink" Target="http://www.faurecia.com/" TargetMode="External"/><Relationship Id="rId2379" Type="http://schemas.openxmlformats.org/officeDocument/2006/relationships/hyperlink" Target="https://www.emarketz.net/" TargetMode="External"/><Relationship Id="rId2586" Type="http://schemas.openxmlformats.org/officeDocument/2006/relationships/hyperlink" Target="https://www.citi.com/" TargetMode="External"/><Relationship Id="rId113" Type="http://schemas.openxmlformats.org/officeDocument/2006/relationships/hyperlink" Target="https://nielseniq.com/global/en/" TargetMode="External"/><Relationship Id="rId320" Type="http://schemas.openxmlformats.org/officeDocument/2006/relationships/hyperlink" Target="https://technogenindia.com/" TargetMode="External"/><Relationship Id="rId558" Type="http://schemas.openxmlformats.org/officeDocument/2006/relationships/hyperlink" Target="https://aquaconnect.blue/" TargetMode="External"/><Relationship Id="rId765" Type="http://schemas.openxmlformats.org/officeDocument/2006/relationships/hyperlink" Target="http://www.swashconsulting.co/" TargetMode="External"/><Relationship Id="rId972" Type="http://schemas.openxmlformats.org/officeDocument/2006/relationships/hyperlink" Target="https://www.networkredux.com/" TargetMode="External"/><Relationship Id="rId1188" Type="http://schemas.openxmlformats.org/officeDocument/2006/relationships/hyperlink" Target="http://www.ejyle.com/" TargetMode="External"/><Relationship Id="rId1395" Type="http://schemas.openxmlformats.org/officeDocument/2006/relationships/hyperlink" Target="https://bugbase.in/" TargetMode="External"/><Relationship Id="rId2001" Type="http://schemas.openxmlformats.org/officeDocument/2006/relationships/hyperlink" Target="http://www.krypc.com/" TargetMode="External"/><Relationship Id="rId2239" Type="http://schemas.openxmlformats.org/officeDocument/2006/relationships/hyperlink" Target="http://www.empower-solutions.com/" TargetMode="External"/><Relationship Id="rId2446" Type="http://schemas.openxmlformats.org/officeDocument/2006/relationships/hyperlink" Target="http://www.gadgeon.com/" TargetMode="External"/><Relationship Id="rId2653" Type="http://schemas.openxmlformats.org/officeDocument/2006/relationships/hyperlink" Target="http://www.vmware.com/" TargetMode="External"/><Relationship Id="rId418" Type="http://schemas.openxmlformats.org/officeDocument/2006/relationships/hyperlink" Target="http://consultrnr.com/" TargetMode="External"/><Relationship Id="rId625" Type="http://schemas.openxmlformats.org/officeDocument/2006/relationships/hyperlink" Target="https://gevinsttech.com/" TargetMode="External"/><Relationship Id="rId832" Type="http://schemas.openxmlformats.org/officeDocument/2006/relationships/hyperlink" Target="http://www.mobillor.com/" TargetMode="External"/><Relationship Id="rId1048" Type="http://schemas.openxmlformats.org/officeDocument/2006/relationships/hyperlink" Target="https://photosyntesis.com/" TargetMode="External"/><Relationship Id="rId1255" Type="http://schemas.openxmlformats.org/officeDocument/2006/relationships/hyperlink" Target="https://www.indrize.com/" TargetMode="External"/><Relationship Id="rId1462" Type="http://schemas.openxmlformats.org/officeDocument/2006/relationships/hyperlink" Target="http://covalenseglobal.com/" TargetMode="External"/><Relationship Id="rId2306" Type="http://schemas.openxmlformats.org/officeDocument/2006/relationships/hyperlink" Target="https://www.nandiniinfosys.com/" TargetMode="External"/><Relationship Id="rId2513" Type="http://schemas.openxmlformats.org/officeDocument/2006/relationships/hyperlink" Target="http://www.pidatacenters.com/" TargetMode="External"/><Relationship Id="rId1115" Type="http://schemas.openxmlformats.org/officeDocument/2006/relationships/hyperlink" Target="http://www.dizitalpods.com/" TargetMode="External"/><Relationship Id="rId1322" Type="http://schemas.openxmlformats.org/officeDocument/2006/relationships/hyperlink" Target="https://www.eminencetechnology.com/" TargetMode="External"/><Relationship Id="rId1767" Type="http://schemas.openxmlformats.org/officeDocument/2006/relationships/hyperlink" Target="http://www.rmindia.co.in/" TargetMode="External"/><Relationship Id="rId1974" Type="http://schemas.openxmlformats.org/officeDocument/2006/relationships/hyperlink" Target="http://www.moksatechnologies.com/" TargetMode="External"/><Relationship Id="rId2720" Type="http://schemas.openxmlformats.org/officeDocument/2006/relationships/hyperlink" Target="http://www.prospanceinc.com/" TargetMode="External"/><Relationship Id="rId59" Type="http://schemas.openxmlformats.org/officeDocument/2006/relationships/hyperlink" Target="https://www.dbs.com/in/index/default.page" TargetMode="External"/><Relationship Id="rId1627" Type="http://schemas.openxmlformats.org/officeDocument/2006/relationships/hyperlink" Target="http://www.proquestcs.com/" TargetMode="External"/><Relationship Id="rId1834" Type="http://schemas.openxmlformats.org/officeDocument/2006/relationships/hyperlink" Target="http://www.sella.it/" TargetMode="External"/><Relationship Id="rId2096" Type="http://schemas.openxmlformats.org/officeDocument/2006/relationships/hyperlink" Target="http://www.acis.co.in/" TargetMode="External"/><Relationship Id="rId1901" Type="http://schemas.openxmlformats.org/officeDocument/2006/relationships/hyperlink" Target="http://www.navis.com/" TargetMode="External"/><Relationship Id="rId275" Type="http://schemas.openxmlformats.org/officeDocument/2006/relationships/hyperlink" Target="https://altussolution.com/" TargetMode="External"/><Relationship Id="rId482" Type="http://schemas.openxmlformats.org/officeDocument/2006/relationships/hyperlink" Target="https://www.secqureone.com/" TargetMode="External"/><Relationship Id="rId2163" Type="http://schemas.openxmlformats.org/officeDocument/2006/relationships/hyperlink" Target="http://www.automationedge.com/" TargetMode="External"/><Relationship Id="rId2370" Type="http://schemas.openxmlformats.org/officeDocument/2006/relationships/hyperlink" Target="https://www.ceridian.com/" TargetMode="External"/><Relationship Id="rId135" Type="http://schemas.openxmlformats.org/officeDocument/2006/relationships/hyperlink" Target="https://www.znifa.com/" TargetMode="External"/><Relationship Id="rId342" Type="http://schemas.openxmlformats.org/officeDocument/2006/relationships/hyperlink" Target="https://www.relatient.com/" TargetMode="External"/><Relationship Id="rId787" Type="http://schemas.openxmlformats.org/officeDocument/2006/relationships/hyperlink" Target="https://www.rpatech.ai/" TargetMode="External"/><Relationship Id="rId994" Type="http://schemas.openxmlformats.org/officeDocument/2006/relationships/hyperlink" Target="https://collective-s.com/" TargetMode="External"/><Relationship Id="rId2023" Type="http://schemas.openxmlformats.org/officeDocument/2006/relationships/hyperlink" Target="http://www.softnotions.com/" TargetMode="External"/><Relationship Id="rId2230" Type="http://schemas.openxmlformats.org/officeDocument/2006/relationships/hyperlink" Target="http://www.my-rubicon.com/" TargetMode="External"/><Relationship Id="rId2468" Type="http://schemas.openxmlformats.org/officeDocument/2006/relationships/hyperlink" Target="http://www.amicusglobal.com/" TargetMode="External"/><Relationship Id="rId2675" Type="http://schemas.openxmlformats.org/officeDocument/2006/relationships/hyperlink" Target="http://www.qxltd.com/" TargetMode="External"/><Relationship Id="rId202" Type="http://schemas.openxmlformats.org/officeDocument/2006/relationships/hyperlink" Target="https://www.cloud.in/" TargetMode="External"/><Relationship Id="rId647" Type="http://schemas.openxmlformats.org/officeDocument/2006/relationships/hyperlink" Target="https://www.providence.org/" TargetMode="External"/><Relationship Id="rId854" Type="http://schemas.openxmlformats.org/officeDocument/2006/relationships/hyperlink" Target="http://www.coactivesolutions.co.in/" TargetMode="External"/><Relationship Id="rId1277" Type="http://schemas.openxmlformats.org/officeDocument/2006/relationships/hyperlink" Target="https://www.tcognition.com/" TargetMode="External"/><Relationship Id="rId1484" Type="http://schemas.openxmlformats.org/officeDocument/2006/relationships/hyperlink" Target="https://www.xforia.com/" TargetMode="External"/><Relationship Id="rId1691" Type="http://schemas.openxmlformats.org/officeDocument/2006/relationships/hyperlink" Target="http://www.xoriant.com/" TargetMode="External"/><Relationship Id="rId2328" Type="http://schemas.openxmlformats.org/officeDocument/2006/relationships/hyperlink" Target="http://www.verityglobalsolutions.com/" TargetMode="External"/><Relationship Id="rId2535" Type="http://schemas.openxmlformats.org/officeDocument/2006/relationships/hyperlink" Target="http://www.sriniinfotech.com/" TargetMode="External"/><Relationship Id="rId507" Type="http://schemas.openxmlformats.org/officeDocument/2006/relationships/hyperlink" Target="https://www.ssipeople.com/" TargetMode="External"/><Relationship Id="rId714" Type="http://schemas.openxmlformats.org/officeDocument/2006/relationships/hyperlink" Target="https://brandndigital.com/" TargetMode="External"/><Relationship Id="rId921" Type="http://schemas.openxmlformats.org/officeDocument/2006/relationships/hyperlink" Target="http://www.cemtrexlabs.com/" TargetMode="External"/><Relationship Id="rId1137" Type="http://schemas.openxmlformats.org/officeDocument/2006/relationships/hyperlink" Target="https://www.meruaccounting.com/" TargetMode="External"/><Relationship Id="rId1344" Type="http://schemas.openxmlformats.org/officeDocument/2006/relationships/hyperlink" Target="https://ngenioussolutions.com/" TargetMode="External"/><Relationship Id="rId1551" Type="http://schemas.openxmlformats.org/officeDocument/2006/relationships/hyperlink" Target="https://veritableindia.com/" TargetMode="External"/><Relationship Id="rId1789" Type="http://schemas.openxmlformats.org/officeDocument/2006/relationships/hyperlink" Target="http://www.liqvid.com/" TargetMode="External"/><Relationship Id="rId1996" Type="http://schemas.openxmlformats.org/officeDocument/2006/relationships/hyperlink" Target="http://www.ballytech.com/" TargetMode="External"/><Relationship Id="rId2602" Type="http://schemas.openxmlformats.org/officeDocument/2006/relationships/hyperlink" Target="http://www.mindmapconsulting.com/" TargetMode="External"/><Relationship Id="rId50" Type="http://schemas.openxmlformats.org/officeDocument/2006/relationships/hyperlink" Target="https://www.aimbsystem.com/" TargetMode="External"/><Relationship Id="rId1204" Type="http://schemas.openxmlformats.org/officeDocument/2006/relationships/hyperlink" Target="http://www.fullscan.co.in/" TargetMode="External"/><Relationship Id="rId1411" Type="http://schemas.openxmlformats.org/officeDocument/2006/relationships/hyperlink" Target="https://evarooms.merckgroup.com/Location/India" TargetMode="External"/><Relationship Id="rId1649" Type="http://schemas.openxmlformats.org/officeDocument/2006/relationships/hyperlink" Target="https://www.deloitte.com/" TargetMode="External"/><Relationship Id="rId1856" Type="http://schemas.openxmlformats.org/officeDocument/2006/relationships/hyperlink" Target="http://www.insolutionsglobal.com/" TargetMode="External"/><Relationship Id="rId1509" Type="http://schemas.openxmlformats.org/officeDocument/2006/relationships/hyperlink" Target="http://www.aquilaclouds.com/" TargetMode="External"/><Relationship Id="rId1716" Type="http://schemas.openxmlformats.org/officeDocument/2006/relationships/hyperlink" Target="http://www.firstsource.com/" TargetMode="External"/><Relationship Id="rId1923" Type="http://schemas.openxmlformats.org/officeDocument/2006/relationships/hyperlink" Target="http://www.systemsvalley.com/" TargetMode="External"/><Relationship Id="rId297" Type="http://schemas.openxmlformats.org/officeDocument/2006/relationships/hyperlink" Target="http://xandertalent.in/" TargetMode="External"/><Relationship Id="rId2185" Type="http://schemas.openxmlformats.org/officeDocument/2006/relationships/hyperlink" Target="http://www.trumate.in/" TargetMode="External"/><Relationship Id="rId2392" Type="http://schemas.openxmlformats.org/officeDocument/2006/relationships/hyperlink" Target="http://esc-ind.com/" TargetMode="External"/><Relationship Id="rId157" Type="http://schemas.openxmlformats.org/officeDocument/2006/relationships/hyperlink" Target="https://www.flexiele.com/" TargetMode="External"/><Relationship Id="rId364" Type="http://schemas.openxmlformats.org/officeDocument/2006/relationships/hyperlink" Target="https://www.codegnan.com/" TargetMode="External"/><Relationship Id="rId2045" Type="http://schemas.openxmlformats.org/officeDocument/2006/relationships/hyperlink" Target="http://www.oyorooms.com/" TargetMode="External"/><Relationship Id="rId2697" Type="http://schemas.openxmlformats.org/officeDocument/2006/relationships/hyperlink" Target="http://www.winsarinfo.com/" TargetMode="External"/><Relationship Id="rId571" Type="http://schemas.openxmlformats.org/officeDocument/2006/relationships/hyperlink" Target="http://www.valueshipr.com/" TargetMode="External"/><Relationship Id="rId669" Type="http://schemas.openxmlformats.org/officeDocument/2006/relationships/hyperlink" Target="http://lexiconinfotech.com/" TargetMode="External"/><Relationship Id="rId876" Type="http://schemas.openxmlformats.org/officeDocument/2006/relationships/hyperlink" Target="http://www.nenosystems.com/" TargetMode="External"/><Relationship Id="rId1299" Type="http://schemas.openxmlformats.org/officeDocument/2006/relationships/hyperlink" Target="https://infinitylearn.com/" TargetMode="External"/><Relationship Id="rId2252" Type="http://schemas.openxmlformats.org/officeDocument/2006/relationships/hyperlink" Target="https://www.centroxy.com/" TargetMode="External"/><Relationship Id="rId2557" Type="http://schemas.openxmlformats.org/officeDocument/2006/relationships/hyperlink" Target="http://www.aheadrace.com/" TargetMode="External"/><Relationship Id="rId224" Type="http://schemas.openxmlformats.org/officeDocument/2006/relationships/hyperlink" Target="http://www.kairhos.com/" TargetMode="External"/><Relationship Id="rId431" Type="http://schemas.openxmlformats.org/officeDocument/2006/relationships/hyperlink" Target="https://kaaviansys.com/" TargetMode="External"/><Relationship Id="rId529" Type="http://schemas.openxmlformats.org/officeDocument/2006/relationships/hyperlink" Target="https://technicious.in/" TargetMode="External"/><Relationship Id="rId736" Type="http://schemas.openxmlformats.org/officeDocument/2006/relationships/hyperlink" Target="https://www.teckost.com/" TargetMode="External"/><Relationship Id="rId1061" Type="http://schemas.openxmlformats.org/officeDocument/2006/relationships/hyperlink" Target="https://www.aspirantlabs.com/" TargetMode="External"/><Relationship Id="rId1159" Type="http://schemas.openxmlformats.org/officeDocument/2006/relationships/hyperlink" Target="https://payu.in/" TargetMode="External"/><Relationship Id="rId1366" Type="http://schemas.openxmlformats.org/officeDocument/2006/relationships/hyperlink" Target="https://oaknorth.co.uk/" TargetMode="External"/><Relationship Id="rId2112" Type="http://schemas.openxmlformats.org/officeDocument/2006/relationships/hyperlink" Target="http://www.urbanclap.com/" TargetMode="External"/><Relationship Id="rId2417" Type="http://schemas.openxmlformats.org/officeDocument/2006/relationships/hyperlink" Target="http://www.lowes.com/" TargetMode="External"/><Relationship Id="rId943" Type="http://schemas.openxmlformats.org/officeDocument/2006/relationships/hyperlink" Target="http://www.surensinffotek.com/" TargetMode="External"/><Relationship Id="rId1019" Type="http://schemas.openxmlformats.org/officeDocument/2006/relationships/hyperlink" Target="https://www.rawdatatech.com/" TargetMode="External"/><Relationship Id="rId1573" Type="http://schemas.openxmlformats.org/officeDocument/2006/relationships/hyperlink" Target="https://fourcore.io/" TargetMode="External"/><Relationship Id="rId1780" Type="http://schemas.openxmlformats.org/officeDocument/2006/relationships/hyperlink" Target="http://www.pinnaclecad.com/" TargetMode="External"/><Relationship Id="rId1878" Type="http://schemas.openxmlformats.org/officeDocument/2006/relationships/hyperlink" Target="http://www.wellsfargo.com/" TargetMode="External"/><Relationship Id="rId2624" Type="http://schemas.openxmlformats.org/officeDocument/2006/relationships/hyperlink" Target="http://www.nextedgesoftware.com/" TargetMode="External"/><Relationship Id="rId72" Type="http://schemas.openxmlformats.org/officeDocument/2006/relationships/hyperlink" Target="https://www.navabrindsol.com/" TargetMode="External"/><Relationship Id="rId803" Type="http://schemas.openxmlformats.org/officeDocument/2006/relationships/hyperlink" Target="https://www.ranosys.com/" TargetMode="External"/><Relationship Id="rId1226" Type="http://schemas.openxmlformats.org/officeDocument/2006/relationships/hyperlink" Target="https://choruscall.com/in/" TargetMode="External"/><Relationship Id="rId1433" Type="http://schemas.openxmlformats.org/officeDocument/2006/relationships/hyperlink" Target="https://www.danaher.com/" TargetMode="External"/><Relationship Id="rId1640" Type="http://schemas.openxmlformats.org/officeDocument/2006/relationships/hyperlink" Target="http://www.russellreynolds.com/" TargetMode="External"/><Relationship Id="rId1738" Type="http://schemas.openxmlformats.org/officeDocument/2006/relationships/hyperlink" Target="http://www.nagarro.com/" TargetMode="External"/><Relationship Id="rId1500" Type="http://schemas.openxmlformats.org/officeDocument/2006/relationships/hyperlink" Target="https://aglowiditsolutions.com/" TargetMode="External"/><Relationship Id="rId1945" Type="http://schemas.openxmlformats.org/officeDocument/2006/relationships/hyperlink" Target="http://www.spansystems.com/" TargetMode="External"/><Relationship Id="rId1805" Type="http://schemas.openxmlformats.org/officeDocument/2006/relationships/hyperlink" Target="http://www.ap.att.com/" TargetMode="External"/><Relationship Id="rId179" Type="http://schemas.openxmlformats.org/officeDocument/2006/relationships/hyperlink" Target="https://www.xbizventures.com/" TargetMode="External"/><Relationship Id="rId386" Type="http://schemas.openxmlformats.org/officeDocument/2006/relationships/hyperlink" Target="https://thewindystreet.com/" TargetMode="External"/><Relationship Id="rId593" Type="http://schemas.openxmlformats.org/officeDocument/2006/relationships/hyperlink" Target="http://www.constient.com/" TargetMode="External"/><Relationship Id="rId2067" Type="http://schemas.openxmlformats.org/officeDocument/2006/relationships/hyperlink" Target="http://www.tftus.com/" TargetMode="External"/><Relationship Id="rId2274" Type="http://schemas.openxmlformats.org/officeDocument/2006/relationships/hyperlink" Target="http://www.transunion.com/" TargetMode="External"/><Relationship Id="rId2481" Type="http://schemas.openxmlformats.org/officeDocument/2006/relationships/hyperlink" Target="http://www.syngenta.com/" TargetMode="External"/><Relationship Id="rId246" Type="http://schemas.openxmlformats.org/officeDocument/2006/relationships/hyperlink" Target="https://syncortex.com/" TargetMode="External"/><Relationship Id="rId453" Type="http://schemas.openxmlformats.org/officeDocument/2006/relationships/hyperlink" Target="https://www.miracleinfoserv.com/" TargetMode="External"/><Relationship Id="rId660" Type="http://schemas.openxmlformats.org/officeDocument/2006/relationships/hyperlink" Target="http://whitebridge.in/" TargetMode="External"/><Relationship Id="rId898" Type="http://schemas.openxmlformats.org/officeDocument/2006/relationships/hyperlink" Target="https://www.cybermeru.com/" TargetMode="External"/><Relationship Id="rId1083" Type="http://schemas.openxmlformats.org/officeDocument/2006/relationships/hyperlink" Target="https://beimagine.tech/" TargetMode="External"/><Relationship Id="rId1290" Type="http://schemas.openxmlformats.org/officeDocument/2006/relationships/hyperlink" Target="https://shrishtisoftech.com/" TargetMode="External"/><Relationship Id="rId2134" Type="http://schemas.openxmlformats.org/officeDocument/2006/relationships/hyperlink" Target="http://www.eastman.com/" TargetMode="External"/><Relationship Id="rId2341" Type="http://schemas.openxmlformats.org/officeDocument/2006/relationships/hyperlink" Target="http://www.hashtasy.com/" TargetMode="External"/><Relationship Id="rId2579" Type="http://schemas.openxmlformats.org/officeDocument/2006/relationships/hyperlink" Target="http://www.graymatter.co.in/" TargetMode="External"/><Relationship Id="rId106" Type="http://schemas.openxmlformats.org/officeDocument/2006/relationships/hyperlink" Target="http://www.kenvue.com/" TargetMode="External"/><Relationship Id="rId313" Type="http://schemas.openxmlformats.org/officeDocument/2006/relationships/hyperlink" Target="http://huroorkee.ac.in/" TargetMode="External"/><Relationship Id="rId758" Type="http://schemas.openxmlformats.org/officeDocument/2006/relationships/hyperlink" Target="https://www.w3villa.com/" TargetMode="External"/><Relationship Id="rId965" Type="http://schemas.openxmlformats.org/officeDocument/2006/relationships/hyperlink" Target="http://www.neridio.com/" TargetMode="External"/><Relationship Id="rId1150" Type="http://schemas.openxmlformats.org/officeDocument/2006/relationships/hyperlink" Target="https://www.nextwealth.in/" TargetMode="External"/><Relationship Id="rId1388" Type="http://schemas.openxmlformats.org/officeDocument/2006/relationships/hyperlink" Target="https://www.mikrografeio.com/" TargetMode="External"/><Relationship Id="rId1595" Type="http://schemas.openxmlformats.org/officeDocument/2006/relationships/hyperlink" Target="http://www.iesbpl.ac.in/" TargetMode="External"/><Relationship Id="rId2439" Type="http://schemas.openxmlformats.org/officeDocument/2006/relationships/hyperlink" Target="http://www.optisolbusiness.com/" TargetMode="External"/><Relationship Id="rId2646" Type="http://schemas.openxmlformats.org/officeDocument/2006/relationships/hyperlink" Target="http://www.spiderlogic.com/" TargetMode="External"/><Relationship Id="rId94" Type="http://schemas.openxmlformats.org/officeDocument/2006/relationships/hyperlink" Target="https://www.mindforceresearch.com/" TargetMode="External"/><Relationship Id="rId520" Type="http://schemas.openxmlformats.org/officeDocument/2006/relationships/hyperlink" Target="https://www.cloudstaff.com/" TargetMode="External"/><Relationship Id="rId618" Type="http://schemas.openxmlformats.org/officeDocument/2006/relationships/hyperlink" Target="https://www.global.weir/" TargetMode="External"/><Relationship Id="rId825" Type="http://schemas.openxmlformats.org/officeDocument/2006/relationships/hyperlink" Target="http://www.humanfactors.com/" TargetMode="External"/><Relationship Id="rId1248" Type="http://schemas.openxmlformats.org/officeDocument/2006/relationships/hyperlink" Target="https://www.emizentech.com/" TargetMode="External"/><Relationship Id="rId1455" Type="http://schemas.openxmlformats.org/officeDocument/2006/relationships/hyperlink" Target="https://mvgdigital.com/" TargetMode="External"/><Relationship Id="rId1662" Type="http://schemas.openxmlformats.org/officeDocument/2006/relationships/hyperlink" Target="https://www.niituniversity.in/" TargetMode="External"/><Relationship Id="rId2201" Type="http://schemas.openxmlformats.org/officeDocument/2006/relationships/hyperlink" Target="https://www.helloleads.io/" TargetMode="External"/><Relationship Id="rId2506" Type="http://schemas.openxmlformats.org/officeDocument/2006/relationships/hyperlink" Target="http://www.chchealthwatch.com/" TargetMode="External"/><Relationship Id="rId1010" Type="http://schemas.openxmlformats.org/officeDocument/2006/relationships/hyperlink" Target="https://www.customfit.ai/" TargetMode="External"/><Relationship Id="rId1108" Type="http://schemas.openxmlformats.org/officeDocument/2006/relationships/hyperlink" Target="https://www.shiprocket.in/" TargetMode="External"/><Relationship Id="rId1315" Type="http://schemas.openxmlformats.org/officeDocument/2006/relationships/hyperlink" Target="http://www.fullestop.com/" TargetMode="External"/><Relationship Id="rId1967" Type="http://schemas.openxmlformats.org/officeDocument/2006/relationships/hyperlink" Target="http://www.aviva.com/" TargetMode="External"/><Relationship Id="rId2713" Type="http://schemas.openxmlformats.org/officeDocument/2006/relationships/hyperlink" Target="http://www.kvaliteta.in/" TargetMode="External"/><Relationship Id="rId1522" Type="http://schemas.openxmlformats.org/officeDocument/2006/relationships/hyperlink" Target="https://www.datafolkz.co.in/" TargetMode="External"/><Relationship Id="rId21" Type="http://schemas.openxmlformats.org/officeDocument/2006/relationships/hyperlink" Target="http://www.delastream.com/" TargetMode="External"/><Relationship Id="rId2089" Type="http://schemas.openxmlformats.org/officeDocument/2006/relationships/hyperlink" Target="http://www.betamonks.com/" TargetMode="External"/><Relationship Id="rId2296" Type="http://schemas.openxmlformats.org/officeDocument/2006/relationships/hyperlink" Target="https://digitamize.com/" TargetMode="External"/><Relationship Id="rId268" Type="http://schemas.openxmlformats.org/officeDocument/2006/relationships/hyperlink" Target="https://www.saglobal.com/" TargetMode="External"/><Relationship Id="rId475" Type="http://schemas.openxmlformats.org/officeDocument/2006/relationships/hyperlink" Target="https://www.fr8.in/" TargetMode="External"/><Relationship Id="rId682" Type="http://schemas.openxmlformats.org/officeDocument/2006/relationships/hyperlink" Target="https://www.excelra.com/" TargetMode="External"/><Relationship Id="rId2156" Type="http://schemas.openxmlformats.org/officeDocument/2006/relationships/hyperlink" Target="http://www.orbitsys.in/" TargetMode="External"/><Relationship Id="rId2363" Type="http://schemas.openxmlformats.org/officeDocument/2006/relationships/hyperlink" Target="http://www.indexinfotech.com/" TargetMode="External"/><Relationship Id="rId2570" Type="http://schemas.openxmlformats.org/officeDocument/2006/relationships/hyperlink" Target="http://www.camsonline.com/" TargetMode="External"/><Relationship Id="rId128" Type="http://schemas.openxmlformats.org/officeDocument/2006/relationships/hyperlink" Target="https://www.kotak.com/en/home.html" TargetMode="External"/><Relationship Id="rId335" Type="http://schemas.openxmlformats.org/officeDocument/2006/relationships/hyperlink" Target="https://www.verifycred.in/" TargetMode="External"/><Relationship Id="rId542" Type="http://schemas.openxmlformats.org/officeDocument/2006/relationships/hyperlink" Target="https://www.ingenxtec.com/" TargetMode="External"/><Relationship Id="rId1172" Type="http://schemas.openxmlformats.org/officeDocument/2006/relationships/hyperlink" Target="https://maaway.com/" TargetMode="External"/><Relationship Id="rId2016" Type="http://schemas.openxmlformats.org/officeDocument/2006/relationships/hyperlink" Target="http://www.vegazva.com/" TargetMode="External"/><Relationship Id="rId2223" Type="http://schemas.openxmlformats.org/officeDocument/2006/relationships/hyperlink" Target="https://www.lakshya-soft.com/" TargetMode="External"/><Relationship Id="rId2430" Type="http://schemas.openxmlformats.org/officeDocument/2006/relationships/hyperlink" Target="http://www.cloudstrats.com/" TargetMode="External"/><Relationship Id="rId402" Type="http://schemas.openxmlformats.org/officeDocument/2006/relationships/hyperlink" Target="https://www.mverve.com/" TargetMode="External"/><Relationship Id="rId1032" Type="http://schemas.openxmlformats.org/officeDocument/2006/relationships/hyperlink" Target="http://www.lululemon.com/" TargetMode="External"/><Relationship Id="rId1989" Type="http://schemas.openxmlformats.org/officeDocument/2006/relationships/hyperlink" Target="https://www.zerone-consulting.com/" TargetMode="External"/><Relationship Id="rId1849" Type="http://schemas.openxmlformats.org/officeDocument/2006/relationships/hyperlink" Target="http://www.couthit.com/" TargetMode="External"/><Relationship Id="rId192" Type="http://schemas.openxmlformats.org/officeDocument/2006/relationships/hyperlink" Target="https://www.makshiinfotech.co.in/" TargetMode="External"/><Relationship Id="rId1709" Type="http://schemas.openxmlformats.org/officeDocument/2006/relationships/hyperlink" Target="http://www.3dplmsoftware.com/" TargetMode="External"/><Relationship Id="rId1916" Type="http://schemas.openxmlformats.org/officeDocument/2006/relationships/hyperlink" Target="http://www.mercer.co.in/" TargetMode="External"/><Relationship Id="rId2080" Type="http://schemas.openxmlformats.org/officeDocument/2006/relationships/hyperlink" Target="http://www.esigroup.in/" TargetMode="External"/><Relationship Id="rId869" Type="http://schemas.openxmlformats.org/officeDocument/2006/relationships/hyperlink" Target="http://www.enhansafe.com/" TargetMode="External"/><Relationship Id="rId1499" Type="http://schemas.openxmlformats.org/officeDocument/2006/relationships/hyperlink" Target="http://www.virtualheight.com/" TargetMode="External"/><Relationship Id="rId729" Type="http://schemas.openxmlformats.org/officeDocument/2006/relationships/hyperlink" Target="https://fintellix.com/ind/home" TargetMode="External"/><Relationship Id="rId1359" Type="http://schemas.openxmlformats.org/officeDocument/2006/relationships/hyperlink" Target="https://gwcteq.com/" TargetMode="External"/><Relationship Id="rId936" Type="http://schemas.openxmlformats.org/officeDocument/2006/relationships/hyperlink" Target="https://www.wdc.com/" TargetMode="External"/><Relationship Id="rId1219" Type="http://schemas.openxmlformats.org/officeDocument/2006/relationships/hyperlink" Target="https://open.money/" TargetMode="External"/><Relationship Id="rId1566" Type="http://schemas.openxmlformats.org/officeDocument/2006/relationships/hyperlink" Target="https://www.mudunuru.com/" TargetMode="External"/><Relationship Id="rId1773" Type="http://schemas.openxmlformats.org/officeDocument/2006/relationships/hyperlink" Target="http://www.berkadia.com/" TargetMode="External"/><Relationship Id="rId1980" Type="http://schemas.openxmlformats.org/officeDocument/2006/relationships/hyperlink" Target="http://www.intecinfocom.com/" TargetMode="External"/><Relationship Id="rId2617" Type="http://schemas.openxmlformats.org/officeDocument/2006/relationships/hyperlink" Target="http://mobisy.com/" TargetMode="External"/><Relationship Id="rId65" Type="http://schemas.openxmlformats.org/officeDocument/2006/relationships/hyperlink" Target="https://utthunga.com/" TargetMode="External"/><Relationship Id="rId1426" Type="http://schemas.openxmlformats.org/officeDocument/2006/relationships/hyperlink" Target="http://entrans.io/" TargetMode="External"/><Relationship Id="rId1633" Type="http://schemas.openxmlformats.org/officeDocument/2006/relationships/hyperlink" Target="http://www.rgcsm.co.in/" TargetMode="External"/><Relationship Id="rId1840" Type="http://schemas.openxmlformats.org/officeDocument/2006/relationships/hyperlink" Target="https://www.progress.com/" TargetMode="External"/><Relationship Id="rId1700" Type="http://schemas.openxmlformats.org/officeDocument/2006/relationships/hyperlink" Target="http://www.anz-it.com/" TargetMode="External"/><Relationship Id="rId379" Type="http://schemas.openxmlformats.org/officeDocument/2006/relationships/hyperlink" Target="http://trellix.com/" TargetMode="External"/><Relationship Id="rId586" Type="http://schemas.openxmlformats.org/officeDocument/2006/relationships/hyperlink" Target="https://www.param.network/" TargetMode="External"/><Relationship Id="rId793" Type="http://schemas.openxmlformats.org/officeDocument/2006/relationships/hyperlink" Target="http://sabre.com/" TargetMode="External"/><Relationship Id="rId2267" Type="http://schemas.openxmlformats.org/officeDocument/2006/relationships/hyperlink" Target="https://icraanalytics.com/" TargetMode="External"/><Relationship Id="rId2474" Type="http://schemas.openxmlformats.org/officeDocument/2006/relationships/hyperlink" Target="http://www.globussoft.com/" TargetMode="External"/><Relationship Id="rId2681" Type="http://schemas.openxmlformats.org/officeDocument/2006/relationships/hyperlink" Target="http://www.shell.com/" TargetMode="External"/><Relationship Id="rId239" Type="http://schemas.openxmlformats.org/officeDocument/2006/relationships/hyperlink" Target="https://www.yoodobuzz.com/" TargetMode="External"/><Relationship Id="rId446" Type="http://schemas.openxmlformats.org/officeDocument/2006/relationships/hyperlink" Target="https://www.kochind.com/" TargetMode="External"/><Relationship Id="rId653" Type="http://schemas.openxmlformats.org/officeDocument/2006/relationships/hyperlink" Target="https://imerit.net/" TargetMode="External"/><Relationship Id="rId1076" Type="http://schemas.openxmlformats.org/officeDocument/2006/relationships/hyperlink" Target="https://www.nyl.technology/" TargetMode="External"/><Relationship Id="rId1283" Type="http://schemas.openxmlformats.org/officeDocument/2006/relationships/hyperlink" Target="https://setmycart.com/" TargetMode="External"/><Relationship Id="rId1490" Type="http://schemas.openxmlformats.org/officeDocument/2006/relationships/hyperlink" Target="https://kryptostech.com/" TargetMode="External"/><Relationship Id="rId2127" Type="http://schemas.openxmlformats.org/officeDocument/2006/relationships/hyperlink" Target="http://www.kongsberg.com/" TargetMode="External"/><Relationship Id="rId2334" Type="http://schemas.openxmlformats.org/officeDocument/2006/relationships/hyperlink" Target="https://vdengg.com/" TargetMode="External"/><Relationship Id="rId306" Type="http://schemas.openxmlformats.org/officeDocument/2006/relationships/hyperlink" Target="https://www.global.ntt/" TargetMode="External"/><Relationship Id="rId860" Type="http://schemas.openxmlformats.org/officeDocument/2006/relationships/hyperlink" Target="https://surveysparrow.com/" TargetMode="External"/><Relationship Id="rId1143" Type="http://schemas.openxmlformats.org/officeDocument/2006/relationships/hyperlink" Target="http://www.ekameva.com/" TargetMode="External"/><Relationship Id="rId2541" Type="http://schemas.openxmlformats.org/officeDocument/2006/relationships/hyperlink" Target="http://www.ayruz.com/" TargetMode="External"/><Relationship Id="rId513" Type="http://schemas.openxmlformats.org/officeDocument/2006/relationships/hyperlink" Target="https://www.kodnest.com/" TargetMode="External"/><Relationship Id="rId720" Type="http://schemas.openxmlformats.org/officeDocument/2006/relationships/hyperlink" Target="http://www.mmsoftwares.com/" TargetMode="External"/><Relationship Id="rId1350" Type="http://schemas.openxmlformats.org/officeDocument/2006/relationships/hyperlink" Target="https://www.s2infinitum.com/" TargetMode="External"/><Relationship Id="rId2401" Type="http://schemas.openxmlformats.org/officeDocument/2006/relationships/hyperlink" Target="http://axs-solutions.com/" TargetMode="External"/><Relationship Id="rId1003" Type="http://schemas.openxmlformats.org/officeDocument/2006/relationships/hyperlink" Target="https://techfriar.com/" TargetMode="External"/><Relationship Id="rId1210" Type="http://schemas.openxmlformats.org/officeDocument/2006/relationships/hyperlink" Target="https://www.neoito.com/" TargetMode="External"/><Relationship Id="rId2191" Type="http://schemas.openxmlformats.org/officeDocument/2006/relationships/hyperlink" Target="https://integritas.in/" TargetMode="External"/><Relationship Id="rId163" Type="http://schemas.openxmlformats.org/officeDocument/2006/relationships/hyperlink" Target="https://www.bridgepathinnov.com/" TargetMode="External"/><Relationship Id="rId370" Type="http://schemas.openxmlformats.org/officeDocument/2006/relationships/hyperlink" Target="https://inzuscene.com/" TargetMode="External"/><Relationship Id="rId2051" Type="http://schemas.openxmlformats.org/officeDocument/2006/relationships/hyperlink" Target="http://www.provanallc.com/" TargetMode="External"/><Relationship Id="rId230" Type="http://schemas.openxmlformats.org/officeDocument/2006/relationships/hyperlink" Target="https://dpdpconsultants.com/" TargetMode="External"/><Relationship Id="rId1677" Type="http://schemas.openxmlformats.org/officeDocument/2006/relationships/hyperlink" Target="http://www.sapient.com/" TargetMode="External"/><Relationship Id="rId1884" Type="http://schemas.openxmlformats.org/officeDocument/2006/relationships/hyperlink" Target="http://www.anantsol.com/" TargetMode="External"/><Relationship Id="rId2728" Type="http://schemas.openxmlformats.org/officeDocument/2006/relationships/hyperlink" Target="http://www.trimble.com/" TargetMode="External"/><Relationship Id="rId907" Type="http://schemas.openxmlformats.org/officeDocument/2006/relationships/hyperlink" Target="https://www.bluecoiniot.com/" TargetMode="External"/><Relationship Id="rId1537" Type="http://schemas.openxmlformats.org/officeDocument/2006/relationships/hyperlink" Target="https://www.tech-trail.com/" TargetMode="External"/><Relationship Id="rId1744" Type="http://schemas.openxmlformats.org/officeDocument/2006/relationships/hyperlink" Target="http://www.deloitte.com/" TargetMode="External"/><Relationship Id="rId1951" Type="http://schemas.openxmlformats.org/officeDocument/2006/relationships/hyperlink" Target="http://www.crimsoni.com/" TargetMode="External"/><Relationship Id="rId36" Type="http://schemas.openxmlformats.org/officeDocument/2006/relationships/hyperlink" Target="https://www.stewart.com/en/ind/services.html" TargetMode="External"/><Relationship Id="rId1604" Type="http://schemas.openxmlformats.org/officeDocument/2006/relationships/hyperlink" Target="http://www.orange-business.com/" TargetMode="External"/><Relationship Id="rId1811" Type="http://schemas.openxmlformats.org/officeDocument/2006/relationships/hyperlink" Target="http://www.infoedge.in/" TargetMode="External"/><Relationship Id="rId697" Type="http://schemas.openxmlformats.org/officeDocument/2006/relationships/hyperlink" Target="https://onemagnify.com/" TargetMode="External"/><Relationship Id="rId2378" Type="http://schemas.openxmlformats.org/officeDocument/2006/relationships/hyperlink" Target="https://www.vhsconsulting.net/" TargetMode="External"/><Relationship Id="rId1187" Type="http://schemas.openxmlformats.org/officeDocument/2006/relationships/hyperlink" Target="https://www.digiquintsolutions.com/" TargetMode="External"/><Relationship Id="rId2585" Type="http://schemas.openxmlformats.org/officeDocument/2006/relationships/hyperlink" Target="http://www.slrinfotech.org/" TargetMode="External"/><Relationship Id="rId557" Type="http://schemas.openxmlformats.org/officeDocument/2006/relationships/hyperlink" Target="https://embedsense.com/" TargetMode="External"/><Relationship Id="rId764" Type="http://schemas.openxmlformats.org/officeDocument/2006/relationships/hyperlink" Target="http://www.kovidbioanalytics.com/" TargetMode="External"/><Relationship Id="rId971" Type="http://schemas.openxmlformats.org/officeDocument/2006/relationships/hyperlink" Target="http://www.verts.co.in/" TargetMode="External"/><Relationship Id="rId1394" Type="http://schemas.openxmlformats.org/officeDocument/2006/relationships/hyperlink" Target="https://www.chargebackgurus.com/en/" TargetMode="External"/><Relationship Id="rId2238" Type="http://schemas.openxmlformats.org/officeDocument/2006/relationships/hyperlink" Target="https://sterlingsoftware.global/" TargetMode="External"/><Relationship Id="rId2445" Type="http://schemas.openxmlformats.org/officeDocument/2006/relationships/hyperlink" Target="http://www.geojittechnologies.com/" TargetMode="External"/><Relationship Id="rId2652" Type="http://schemas.openxmlformats.org/officeDocument/2006/relationships/hyperlink" Target="http://www.netweb.biz/" TargetMode="External"/><Relationship Id="rId417" Type="http://schemas.openxmlformats.org/officeDocument/2006/relationships/hyperlink" Target="https://www.karkinos.in/" TargetMode="External"/><Relationship Id="rId624" Type="http://schemas.openxmlformats.org/officeDocument/2006/relationships/hyperlink" Target="https://www.chillbotz.com/" TargetMode="External"/><Relationship Id="rId831" Type="http://schemas.openxmlformats.org/officeDocument/2006/relationships/hyperlink" Target="http://www.pragmaedge.com/" TargetMode="External"/><Relationship Id="rId1047" Type="http://schemas.openxmlformats.org/officeDocument/2006/relationships/hyperlink" Target="https://www.tekditechnologies.com/" TargetMode="External"/><Relationship Id="rId1254" Type="http://schemas.openxmlformats.org/officeDocument/2006/relationships/hyperlink" Target="../../pallavi-khatore/AppData/Local/Microsoft/Windows/INetCache/Content.Outlook/TRH54IPW/www.pragmatyc.com" TargetMode="External"/><Relationship Id="rId1461" Type="http://schemas.openxmlformats.org/officeDocument/2006/relationships/hyperlink" Target="http://dparthtechnologies.com/" TargetMode="External"/><Relationship Id="rId2305" Type="http://schemas.openxmlformats.org/officeDocument/2006/relationships/hyperlink" Target="http://sailotech.com/" TargetMode="External"/><Relationship Id="rId2512" Type="http://schemas.openxmlformats.org/officeDocument/2006/relationships/hyperlink" Target="https://www.csm.co.in/" TargetMode="External"/><Relationship Id="rId1114" Type="http://schemas.openxmlformats.org/officeDocument/2006/relationships/hyperlink" Target="https://voiptechsolutions.in/" TargetMode="External"/><Relationship Id="rId1321" Type="http://schemas.openxmlformats.org/officeDocument/2006/relationships/hyperlink" Target="http://www.snapperfuturetech.com/" TargetMode="External"/><Relationship Id="rId2095" Type="http://schemas.openxmlformats.org/officeDocument/2006/relationships/hyperlink" Target="http://www.deveninfotech.com/" TargetMode="External"/><Relationship Id="rId274" Type="http://schemas.openxmlformats.org/officeDocument/2006/relationships/hyperlink" Target="https://www.capitalnumbers.com/" TargetMode="External"/><Relationship Id="rId481" Type="http://schemas.openxmlformats.org/officeDocument/2006/relationships/hyperlink" Target="https://www.zinghr.com/" TargetMode="External"/><Relationship Id="rId2162" Type="http://schemas.openxmlformats.org/officeDocument/2006/relationships/hyperlink" Target="http://www.excellonsoft.com/" TargetMode="External"/><Relationship Id="rId134" Type="http://schemas.openxmlformats.org/officeDocument/2006/relationships/hyperlink" Target="https://www.sumerusolutions.com/" TargetMode="External"/><Relationship Id="rId341" Type="http://schemas.openxmlformats.org/officeDocument/2006/relationships/hyperlink" Target="https://nexom.tech/" TargetMode="External"/><Relationship Id="rId2022" Type="http://schemas.openxmlformats.org/officeDocument/2006/relationships/hyperlink" Target="http://www.impigertech.com/" TargetMode="External"/><Relationship Id="rId201" Type="http://schemas.openxmlformats.org/officeDocument/2006/relationships/hyperlink" Target="https://www.amt.in/" TargetMode="External"/><Relationship Id="rId1788" Type="http://schemas.openxmlformats.org/officeDocument/2006/relationships/hyperlink" Target="http://www.yesbank.in/" TargetMode="External"/><Relationship Id="rId1995" Type="http://schemas.openxmlformats.org/officeDocument/2006/relationships/hyperlink" Target="http://www.cyfuture.com/" TargetMode="External"/><Relationship Id="rId1648" Type="http://schemas.openxmlformats.org/officeDocument/2006/relationships/hyperlink" Target="http://www.lnctgroup.co.in/" TargetMode="External"/><Relationship Id="rId1508" Type="http://schemas.openxmlformats.org/officeDocument/2006/relationships/hyperlink" Target="https://www.achievexsolutions.com/" TargetMode="External"/><Relationship Id="rId1855" Type="http://schemas.openxmlformats.org/officeDocument/2006/relationships/hyperlink" Target="http://www.anibrain.com/" TargetMode="External"/><Relationship Id="rId1715" Type="http://schemas.openxmlformats.org/officeDocument/2006/relationships/hyperlink" Target="http://www.accenture.com/" TargetMode="External"/><Relationship Id="rId1922" Type="http://schemas.openxmlformats.org/officeDocument/2006/relationships/hyperlink" Target="http://www.in4velocity.com/" TargetMode="External"/><Relationship Id="rId2489" Type="http://schemas.openxmlformats.org/officeDocument/2006/relationships/hyperlink" Target="http://www.chronitotech.com/" TargetMode="External"/><Relationship Id="rId2696" Type="http://schemas.openxmlformats.org/officeDocument/2006/relationships/hyperlink" Target="http://www.executiveboard.com/" TargetMode="External"/><Relationship Id="rId668" Type="http://schemas.openxmlformats.org/officeDocument/2006/relationships/hyperlink" Target="http://www.viewics.com/" TargetMode="External"/><Relationship Id="rId875" Type="http://schemas.openxmlformats.org/officeDocument/2006/relationships/hyperlink" Target="http://www.slanglabs.in/" TargetMode="External"/><Relationship Id="rId1298" Type="http://schemas.openxmlformats.org/officeDocument/2006/relationships/hyperlink" Target="http://processitglobal.com/" TargetMode="External"/><Relationship Id="rId2349" Type="http://schemas.openxmlformats.org/officeDocument/2006/relationships/hyperlink" Target="http://www.techstargroup.com/" TargetMode="External"/><Relationship Id="rId2556" Type="http://schemas.openxmlformats.org/officeDocument/2006/relationships/hyperlink" Target="http://www.truspeq.com/" TargetMode="External"/><Relationship Id="rId528" Type="http://schemas.openxmlformats.org/officeDocument/2006/relationships/hyperlink" Target="https://www.credility.in/" TargetMode="External"/><Relationship Id="rId735" Type="http://schemas.openxmlformats.org/officeDocument/2006/relationships/hyperlink" Target="https://www.ewandzdigital.com/" TargetMode="External"/><Relationship Id="rId942" Type="http://schemas.openxmlformats.org/officeDocument/2006/relationships/hyperlink" Target="https://ileafsolutions.com/" TargetMode="External"/><Relationship Id="rId1158" Type="http://schemas.openxmlformats.org/officeDocument/2006/relationships/hyperlink" Target="https://www.fervidsmart.com/" TargetMode="External"/><Relationship Id="rId1365" Type="http://schemas.openxmlformats.org/officeDocument/2006/relationships/hyperlink" Target="http://deepsense.in/" TargetMode="External"/><Relationship Id="rId1572" Type="http://schemas.openxmlformats.org/officeDocument/2006/relationships/hyperlink" Target="https://auisys.com/" TargetMode="External"/><Relationship Id="rId2209" Type="http://schemas.openxmlformats.org/officeDocument/2006/relationships/hyperlink" Target="https://www.lantronix.com/" TargetMode="External"/><Relationship Id="rId2416" Type="http://schemas.openxmlformats.org/officeDocument/2006/relationships/hyperlink" Target="http://www.gpxglobal.net/" TargetMode="External"/><Relationship Id="rId2623" Type="http://schemas.openxmlformats.org/officeDocument/2006/relationships/hyperlink" Target="http://www.satnavtechnologies.com/" TargetMode="External"/><Relationship Id="rId1018" Type="http://schemas.openxmlformats.org/officeDocument/2006/relationships/hyperlink" Target="https://www.mindbowser.com/" TargetMode="External"/><Relationship Id="rId1225" Type="http://schemas.openxmlformats.org/officeDocument/2006/relationships/hyperlink" Target="http://www.infocruise.in/" TargetMode="External"/><Relationship Id="rId1432" Type="http://schemas.openxmlformats.org/officeDocument/2006/relationships/hyperlink" Target="http://www.keical.edu.in/" TargetMode="External"/><Relationship Id="rId71" Type="http://schemas.openxmlformats.org/officeDocument/2006/relationships/hyperlink" Target="https://www.crownrms.com/in/" TargetMode="External"/><Relationship Id="rId802" Type="http://schemas.openxmlformats.org/officeDocument/2006/relationships/hyperlink" Target="http://www.softcruise.com/" TargetMode="External"/><Relationship Id="rId178" Type="http://schemas.openxmlformats.org/officeDocument/2006/relationships/hyperlink" Target="https://www.accelalpha.com/" TargetMode="External"/><Relationship Id="rId385" Type="http://schemas.openxmlformats.org/officeDocument/2006/relationships/hyperlink" Target="https://www.lnwebworks.com/" TargetMode="External"/><Relationship Id="rId592" Type="http://schemas.openxmlformats.org/officeDocument/2006/relationships/hyperlink" Target="https://10decoders.com/" TargetMode="External"/><Relationship Id="rId2066" Type="http://schemas.openxmlformats.org/officeDocument/2006/relationships/hyperlink" Target="http://www.eagateways.net/" TargetMode="External"/><Relationship Id="rId2273" Type="http://schemas.openxmlformats.org/officeDocument/2006/relationships/hyperlink" Target="http://www.mondelezinternational.com/" TargetMode="External"/><Relationship Id="rId2480" Type="http://schemas.openxmlformats.org/officeDocument/2006/relationships/hyperlink" Target="http://www.dtcc.com/" TargetMode="External"/><Relationship Id="rId245" Type="http://schemas.openxmlformats.org/officeDocument/2006/relationships/hyperlink" Target="http://adulogix.com/" TargetMode="External"/><Relationship Id="rId452" Type="http://schemas.openxmlformats.org/officeDocument/2006/relationships/hyperlink" Target="https://www.swiggy.com/" TargetMode="External"/><Relationship Id="rId1082" Type="http://schemas.openxmlformats.org/officeDocument/2006/relationships/hyperlink" Target="https://www.e-solutionsinc.com/" TargetMode="External"/><Relationship Id="rId2133" Type="http://schemas.openxmlformats.org/officeDocument/2006/relationships/hyperlink" Target="http://www.agility.com/" TargetMode="External"/><Relationship Id="rId2340" Type="http://schemas.openxmlformats.org/officeDocument/2006/relationships/hyperlink" Target="https://pluto-men.com/" TargetMode="External"/><Relationship Id="rId105" Type="http://schemas.openxmlformats.org/officeDocument/2006/relationships/hyperlink" Target="https://tritonlabs.in/" TargetMode="External"/><Relationship Id="rId312" Type="http://schemas.openxmlformats.org/officeDocument/2006/relationships/hyperlink" Target="https://www.megamaxservices.com/" TargetMode="External"/><Relationship Id="rId2200" Type="http://schemas.openxmlformats.org/officeDocument/2006/relationships/hyperlink" Target="https://www.colortokens.com/" TargetMode="External"/><Relationship Id="rId1899" Type="http://schemas.openxmlformats.org/officeDocument/2006/relationships/hyperlink" Target="http://www.easi.com/" TargetMode="External"/><Relationship Id="rId1759" Type="http://schemas.openxmlformats.org/officeDocument/2006/relationships/hyperlink" Target="http://www.caresoftinc.com/" TargetMode="External"/><Relationship Id="rId1966" Type="http://schemas.openxmlformats.org/officeDocument/2006/relationships/hyperlink" Target="http://www.esko.com/" TargetMode="External"/><Relationship Id="rId1619" Type="http://schemas.openxmlformats.org/officeDocument/2006/relationships/hyperlink" Target="http://www.aurumequity.com/" TargetMode="External"/><Relationship Id="rId1826" Type="http://schemas.openxmlformats.org/officeDocument/2006/relationships/hyperlink" Target="http://www.ge.com/" TargetMode="External"/><Relationship Id="rId779" Type="http://schemas.openxmlformats.org/officeDocument/2006/relationships/hyperlink" Target="http://www.svb.com/" TargetMode="External"/><Relationship Id="rId986" Type="http://schemas.openxmlformats.org/officeDocument/2006/relationships/hyperlink" Target="https://www.infowindtech.com/" TargetMode="External"/><Relationship Id="rId2667" Type="http://schemas.openxmlformats.org/officeDocument/2006/relationships/hyperlink" Target="http://www.velsof.com/" TargetMode="External"/><Relationship Id="rId639" Type="http://schemas.openxmlformats.org/officeDocument/2006/relationships/hyperlink" Target="https://www.autodesk.com/" TargetMode="External"/><Relationship Id="rId1269" Type="http://schemas.openxmlformats.org/officeDocument/2006/relationships/hyperlink" Target="http://www.kaizenvoiz.com/" TargetMode="External"/><Relationship Id="rId1476" Type="http://schemas.openxmlformats.org/officeDocument/2006/relationships/hyperlink" Target="https://www.techcronus.com/" TargetMode="External"/><Relationship Id="rId846" Type="http://schemas.openxmlformats.org/officeDocument/2006/relationships/hyperlink" Target="http://www.opexworks.com/" TargetMode="External"/><Relationship Id="rId1129" Type="http://schemas.openxmlformats.org/officeDocument/2006/relationships/hyperlink" Target="http://www.paccar.com/" TargetMode="External"/><Relationship Id="rId1683" Type="http://schemas.openxmlformats.org/officeDocument/2006/relationships/hyperlink" Target="http://www.cigniti.com/" TargetMode="External"/><Relationship Id="rId1890" Type="http://schemas.openxmlformats.org/officeDocument/2006/relationships/hyperlink" Target="http://www.arrkgroup.com/" TargetMode="External"/><Relationship Id="rId2527" Type="http://schemas.openxmlformats.org/officeDocument/2006/relationships/hyperlink" Target="http://www.here.com/" TargetMode="External"/><Relationship Id="rId706" Type="http://schemas.openxmlformats.org/officeDocument/2006/relationships/hyperlink" Target="http://www.pactera-edge.com/" TargetMode="External"/><Relationship Id="rId913" Type="http://schemas.openxmlformats.org/officeDocument/2006/relationships/hyperlink" Target="http://www.glonur.com/home" TargetMode="External"/><Relationship Id="rId1336" Type="http://schemas.openxmlformats.org/officeDocument/2006/relationships/hyperlink" Target="https://www.clootrack.com/" TargetMode="External"/><Relationship Id="rId1543" Type="http://schemas.openxmlformats.org/officeDocument/2006/relationships/hyperlink" Target="http://www.alfalaval.com/" TargetMode="External"/><Relationship Id="rId1750" Type="http://schemas.openxmlformats.org/officeDocument/2006/relationships/hyperlink" Target="http://www.saama.com/" TargetMode="External"/><Relationship Id="rId42" Type="http://schemas.openxmlformats.org/officeDocument/2006/relationships/hyperlink" Target="https://www.waystone.com/" TargetMode="External"/><Relationship Id="rId1403" Type="http://schemas.openxmlformats.org/officeDocument/2006/relationships/hyperlink" Target="https://www.simelabs.com/" TargetMode="External"/><Relationship Id="rId1610" Type="http://schemas.openxmlformats.org/officeDocument/2006/relationships/hyperlink" Target="http://www.iimahd.ernet.in/" TargetMode="External"/><Relationship Id="rId289" Type="http://schemas.openxmlformats.org/officeDocument/2006/relationships/hyperlink" Target="http://digi2o.com/" TargetMode="External"/><Relationship Id="rId496" Type="http://schemas.openxmlformats.org/officeDocument/2006/relationships/hyperlink" Target="https://www.ezops.com/" TargetMode="External"/><Relationship Id="rId2177" Type="http://schemas.openxmlformats.org/officeDocument/2006/relationships/hyperlink" Target="http://www.modakanalytics.com/" TargetMode="External"/><Relationship Id="rId2384" Type="http://schemas.openxmlformats.org/officeDocument/2006/relationships/hyperlink" Target="http://www.paratussystems.com/" TargetMode="External"/><Relationship Id="rId2591" Type="http://schemas.openxmlformats.org/officeDocument/2006/relationships/hyperlink" Target="http://www.assistanz.com/" TargetMode="External"/><Relationship Id="rId149" Type="http://schemas.openxmlformats.org/officeDocument/2006/relationships/hyperlink" Target="https://www.concordtechnosoft.com/" TargetMode="External"/><Relationship Id="rId356" Type="http://schemas.openxmlformats.org/officeDocument/2006/relationships/hyperlink" Target="https://www.vnc.global/" TargetMode="External"/><Relationship Id="rId563" Type="http://schemas.openxmlformats.org/officeDocument/2006/relationships/hyperlink" Target="http://www.udtrucks.com/" TargetMode="External"/><Relationship Id="rId770" Type="http://schemas.openxmlformats.org/officeDocument/2006/relationships/hyperlink" Target="https://www.mizuho-fg.com/" TargetMode="External"/><Relationship Id="rId1193" Type="http://schemas.openxmlformats.org/officeDocument/2006/relationships/hyperlink" Target="http://www.gbtsolutions.in/" TargetMode="External"/><Relationship Id="rId2037" Type="http://schemas.openxmlformats.org/officeDocument/2006/relationships/hyperlink" Target="http://www.anantcomputing.in/" TargetMode="External"/><Relationship Id="rId2244" Type="http://schemas.openxmlformats.org/officeDocument/2006/relationships/hyperlink" Target="https://www.orionesolutions.com/" TargetMode="External"/><Relationship Id="rId2451" Type="http://schemas.openxmlformats.org/officeDocument/2006/relationships/hyperlink" Target="http://www.whatarage.com/" TargetMode="External"/><Relationship Id="rId216" Type="http://schemas.openxmlformats.org/officeDocument/2006/relationships/hyperlink" Target="https://appmetry.com/" TargetMode="External"/><Relationship Id="rId423" Type="http://schemas.openxmlformats.org/officeDocument/2006/relationships/hyperlink" Target="https://appwrk.com/" TargetMode="External"/><Relationship Id="rId1053" Type="http://schemas.openxmlformats.org/officeDocument/2006/relationships/hyperlink" Target="https://www.addendanalytics.com/" TargetMode="External"/><Relationship Id="rId1260" Type="http://schemas.openxmlformats.org/officeDocument/2006/relationships/hyperlink" Target="http://www.blackknightinc.com/" TargetMode="External"/><Relationship Id="rId2104" Type="http://schemas.openxmlformats.org/officeDocument/2006/relationships/hyperlink" Target="http://www.naicoits.com/" TargetMode="External"/><Relationship Id="rId630" Type="http://schemas.openxmlformats.org/officeDocument/2006/relationships/hyperlink" Target="https://india.blenheimchalcot.com/" TargetMode="External"/><Relationship Id="rId2311" Type="http://schemas.openxmlformats.org/officeDocument/2006/relationships/hyperlink" Target="http://www.logicerp.com/" TargetMode="External"/><Relationship Id="rId1120" Type="http://schemas.openxmlformats.org/officeDocument/2006/relationships/hyperlink" Target="https://x0pa.com/" TargetMode="External"/><Relationship Id="rId1937" Type="http://schemas.openxmlformats.org/officeDocument/2006/relationships/hyperlink" Target="http://www.netscout.com/" TargetMode="External"/><Relationship Id="rId280" Type="http://schemas.openxmlformats.org/officeDocument/2006/relationships/hyperlink" Target="https://landqtech.com/" TargetMode="External"/><Relationship Id="rId140" Type="http://schemas.openxmlformats.org/officeDocument/2006/relationships/hyperlink" Target="https://www.filtercapital.com/" TargetMode="External"/><Relationship Id="rId6" Type="http://schemas.openxmlformats.org/officeDocument/2006/relationships/hyperlink" Target="https://welspungcc.com/" TargetMode="External"/><Relationship Id="rId957" Type="http://schemas.openxmlformats.org/officeDocument/2006/relationships/hyperlink" Target="http://www.amtexsystems.com/" TargetMode="External"/><Relationship Id="rId1587" Type="http://schemas.openxmlformats.org/officeDocument/2006/relationships/hyperlink" Target="http://www.vfsglobal.com/" TargetMode="External"/><Relationship Id="rId1794" Type="http://schemas.openxmlformats.org/officeDocument/2006/relationships/hyperlink" Target="http://www.nomura.com/" TargetMode="External"/><Relationship Id="rId2638" Type="http://schemas.openxmlformats.org/officeDocument/2006/relationships/hyperlink" Target="https://edgenetworks.in/" TargetMode="External"/><Relationship Id="rId86" Type="http://schemas.openxmlformats.org/officeDocument/2006/relationships/hyperlink" Target="https://stembotix.in/" TargetMode="External"/><Relationship Id="rId817" Type="http://schemas.openxmlformats.org/officeDocument/2006/relationships/hyperlink" Target="http://www.ayanworks.com/" TargetMode="External"/><Relationship Id="rId1447" Type="http://schemas.openxmlformats.org/officeDocument/2006/relationships/hyperlink" Target="http://www.frontizo.in/" TargetMode="External"/><Relationship Id="rId1654" Type="http://schemas.openxmlformats.org/officeDocument/2006/relationships/hyperlink" Target="https://www.deere.co.in/en/finance/financing/" TargetMode="External"/><Relationship Id="rId1861" Type="http://schemas.openxmlformats.org/officeDocument/2006/relationships/hyperlink" Target="http://www.northerntrust.com/" TargetMode="External"/><Relationship Id="rId2705" Type="http://schemas.openxmlformats.org/officeDocument/2006/relationships/hyperlink" Target="http://www.marketsimplified.com/" TargetMode="External"/><Relationship Id="rId1307" Type="http://schemas.openxmlformats.org/officeDocument/2006/relationships/hyperlink" Target="http://www.cognicor.com/" TargetMode="External"/><Relationship Id="rId1514" Type="http://schemas.openxmlformats.org/officeDocument/2006/relationships/hyperlink" Target="https://www.2hatslogic.com/" TargetMode="External"/><Relationship Id="rId1721" Type="http://schemas.openxmlformats.org/officeDocument/2006/relationships/hyperlink" Target="http://www.allsectech.com/" TargetMode="External"/><Relationship Id="rId13" Type="http://schemas.openxmlformats.org/officeDocument/2006/relationships/hyperlink" Target="https://brainovision.in/" TargetMode="External"/><Relationship Id="rId2288" Type="http://schemas.openxmlformats.org/officeDocument/2006/relationships/hyperlink" Target="http://www.reckonsys.com/" TargetMode="External"/><Relationship Id="rId2495" Type="http://schemas.openxmlformats.org/officeDocument/2006/relationships/hyperlink" Target="http://www.cybrosys.com/" TargetMode="External"/><Relationship Id="rId467" Type="http://schemas.openxmlformats.org/officeDocument/2006/relationships/hyperlink" Target="https://www.synergyinstitute.net/" TargetMode="External"/><Relationship Id="rId1097" Type="http://schemas.openxmlformats.org/officeDocument/2006/relationships/hyperlink" Target="http://www.digitowork.com/" TargetMode="External"/><Relationship Id="rId2148" Type="http://schemas.openxmlformats.org/officeDocument/2006/relationships/hyperlink" Target="http://www.netcon.in/" TargetMode="External"/><Relationship Id="rId674" Type="http://schemas.openxmlformats.org/officeDocument/2006/relationships/hyperlink" Target="http://www.armia.com/" TargetMode="External"/><Relationship Id="rId881" Type="http://schemas.openxmlformats.org/officeDocument/2006/relationships/hyperlink" Target="https://www.westernunion.com/in" TargetMode="External"/><Relationship Id="rId2355" Type="http://schemas.openxmlformats.org/officeDocument/2006/relationships/hyperlink" Target="https://www.worxpertise.com/" TargetMode="External"/><Relationship Id="rId2562" Type="http://schemas.openxmlformats.org/officeDocument/2006/relationships/hyperlink" Target="http://www.datatelesis.com/" TargetMode="External"/><Relationship Id="rId327" Type="http://schemas.openxmlformats.org/officeDocument/2006/relationships/hyperlink" Target="https://fightright.in/" TargetMode="External"/><Relationship Id="rId534" Type="http://schemas.openxmlformats.org/officeDocument/2006/relationships/hyperlink" Target="https://www.hnicorp.com/" TargetMode="External"/><Relationship Id="rId741" Type="http://schemas.openxmlformats.org/officeDocument/2006/relationships/hyperlink" Target="http://www.indevia.com/" TargetMode="External"/><Relationship Id="rId1164" Type="http://schemas.openxmlformats.org/officeDocument/2006/relationships/hyperlink" Target="https://tartlabs.com/" TargetMode="External"/><Relationship Id="rId1371" Type="http://schemas.openxmlformats.org/officeDocument/2006/relationships/hyperlink" Target="https://www.mercari.com/" TargetMode="External"/><Relationship Id="rId2008" Type="http://schemas.openxmlformats.org/officeDocument/2006/relationships/hyperlink" Target="https://www.dctinc.com/" TargetMode="External"/><Relationship Id="rId2215" Type="http://schemas.openxmlformats.org/officeDocument/2006/relationships/hyperlink" Target="https://www.onlinepsbloans.com/" TargetMode="External"/><Relationship Id="rId2422" Type="http://schemas.openxmlformats.org/officeDocument/2006/relationships/hyperlink" Target="https://www.equatortek.com/" TargetMode="External"/><Relationship Id="rId601" Type="http://schemas.openxmlformats.org/officeDocument/2006/relationships/hyperlink" Target="https://oak9.io/" TargetMode="External"/><Relationship Id="rId1024" Type="http://schemas.openxmlformats.org/officeDocument/2006/relationships/hyperlink" Target="https://www.srmtech.com/" TargetMode="External"/><Relationship Id="rId1231" Type="http://schemas.openxmlformats.org/officeDocument/2006/relationships/hyperlink" Target="https://datacruxinsights.com/home-0" TargetMode="External"/><Relationship Id="rId184" Type="http://schemas.openxmlformats.org/officeDocument/2006/relationships/hyperlink" Target="https://www.adiance.com/" TargetMode="External"/><Relationship Id="rId391" Type="http://schemas.openxmlformats.org/officeDocument/2006/relationships/hyperlink" Target="https://panimalar.ac.in/" TargetMode="External"/><Relationship Id="rId1908" Type="http://schemas.openxmlformats.org/officeDocument/2006/relationships/hyperlink" Target="http://www.dynproindia.com/" TargetMode="External"/><Relationship Id="rId2072" Type="http://schemas.openxmlformats.org/officeDocument/2006/relationships/hyperlink" Target="http://www.expertgs.com/" TargetMode="External"/><Relationship Id="rId251" Type="http://schemas.openxmlformats.org/officeDocument/2006/relationships/hyperlink" Target="https://www.alpha-sense.com/" TargetMode="External"/><Relationship Id="rId111" Type="http://schemas.openxmlformats.org/officeDocument/2006/relationships/hyperlink" Target="https://www.reasonsolutions.com/" TargetMode="External"/><Relationship Id="rId1698" Type="http://schemas.openxmlformats.org/officeDocument/2006/relationships/hyperlink" Target="http://www.india.ford.com/" TargetMode="External"/><Relationship Id="rId928" Type="http://schemas.openxmlformats.org/officeDocument/2006/relationships/hyperlink" Target="http://www.emorphis.com/" TargetMode="External"/><Relationship Id="rId1558" Type="http://schemas.openxmlformats.org/officeDocument/2006/relationships/hyperlink" Target="https://eloit.com/" TargetMode="External"/><Relationship Id="rId1765" Type="http://schemas.openxmlformats.org/officeDocument/2006/relationships/hyperlink" Target="http://www.bankofamerica.com/" TargetMode="External"/><Relationship Id="rId2609" Type="http://schemas.openxmlformats.org/officeDocument/2006/relationships/hyperlink" Target="http://www.spoors.in/" TargetMode="External"/><Relationship Id="rId57" Type="http://schemas.openxmlformats.org/officeDocument/2006/relationships/hyperlink" Target="https://www.fisglobal.com/" TargetMode="External"/><Relationship Id="rId1418" Type="http://schemas.openxmlformats.org/officeDocument/2006/relationships/hyperlink" Target="https://pathwayinfotech.in/" TargetMode="External"/><Relationship Id="rId1972" Type="http://schemas.openxmlformats.org/officeDocument/2006/relationships/hyperlink" Target="http://www.infoserveindia.com/" TargetMode="External"/><Relationship Id="rId1625" Type="http://schemas.openxmlformats.org/officeDocument/2006/relationships/hyperlink" Target="http://www.sundarambnpphome.in/" TargetMode="External"/><Relationship Id="rId1832" Type="http://schemas.openxmlformats.org/officeDocument/2006/relationships/hyperlink" Target="http://www.qualtechedge.com/" TargetMode="External"/><Relationship Id="rId2399" Type="http://schemas.openxmlformats.org/officeDocument/2006/relationships/hyperlink" Target="https://promactinfo.com/" TargetMode="External"/><Relationship Id="rId578" Type="http://schemas.openxmlformats.org/officeDocument/2006/relationships/hyperlink" Target="https://www.wundrsight.com/" TargetMode="External"/><Relationship Id="rId785" Type="http://schemas.openxmlformats.org/officeDocument/2006/relationships/hyperlink" Target="https://www.servercake.in/" TargetMode="External"/><Relationship Id="rId992" Type="http://schemas.openxmlformats.org/officeDocument/2006/relationships/hyperlink" Target="http://www.eappitservices.com/" TargetMode="External"/><Relationship Id="rId2259" Type="http://schemas.openxmlformats.org/officeDocument/2006/relationships/hyperlink" Target="https://www.facc.com/" TargetMode="External"/><Relationship Id="rId2466" Type="http://schemas.openxmlformats.org/officeDocument/2006/relationships/hyperlink" Target="http://www.snapdeal.com/" TargetMode="External"/><Relationship Id="rId2673" Type="http://schemas.openxmlformats.org/officeDocument/2006/relationships/hyperlink" Target="http://www.winsoftech.com/" TargetMode="External"/><Relationship Id="rId438" Type="http://schemas.openxmlformats.org/officeDocument/2006/relationships/hyperlink" Target="https://www.techdoquest.com/" TargetMode="External"/><Relationship Id="rId645" Type="http://schemas.openxmlformats.org/officeDocument/2006/relationships/hyperlink" Target="http://www.asia.daimlertruck.com/en/about-us/business-unit/dicv/" TargetMode="External"/><Relationship Id="rId852" Type="http://schemas.openxmlformats.org/officeDocument/2006/relationships/hyperlink" Target="http://versupinfotech.com/" TargetMode="External"/><Relationship Id="rId1068" Type="http://schemas.openxmlformats.org/officeDocument/2006/relationships/hyperlink" Target="https://www.servicenow.com/" TargetMode="External"/><Relationship Id="rId1275" Type="http://schemas.openxmlformats.org/officeDocument/2006/relationships/hyperlink" Target="https://www.pavo-tusker.com/" TargetMode="External"/><Relationship Id="rId1482" Type="http://schemas.openxmlformats.org/officeDocument/2006/relationships/hyperlink" Target="https://www.integreon.com/" TargetMode="External"/><Relationship Id="rId2119" Type="http://schemas.openxmlformats.org/officeDocument/2006/relationships/hyperlink" Target="http://www.buoyancyconsultants.com/" TargetMode="External"/><Relationship Id="rId2326" Type="http://schemas.openxmlformats.org/officeDocument/2006/relationships/hyperlink" Target="https://www.salesforce.com/" TargetMode="External"/><Relationship Id="rId2533" Type="http://schemas.openxmlformats.org/officeDocument/2006/relationships/hyperlink" Target="http://www.freyrsolutions.com/" TargetMode="External"/><Relationship Id="rId505" Type="http://schemas.openxmlformats.org/officeDocument/2006/relationships/hyperlink" Target="https://www.bcwebwise.com/" TargetMode="External"/><Relationship Id="rId712" Type="http://schemas.openxmlformats.org/officeDocument/2006/relationships/hyperlink" Target="https://india.tslmarketing.com/" TargetMode="External"/><Relationship Id="rId1135" Type="http://schemas.openxmlformats.org/officeDocument/2006/relationships/hyperlink" Target="http://www.speradigital.com/" TargetMode="External"/><Relationship Id="rId1342" Type="http://schemas.openxmlformats.org/officeDocument/2006/relationships/hyperlink" Target="https://www.jify.co/" TargetMode="External"/><Relationship Id="rId1202" Type="http://schemas.openxmlformats.org/officeDocument/2006/relationships/hyperlink" Target="https://www.lexprotector.com/" TargetMode="External"/><Relationship Id="rId2600" Type="http://schemas.openxmlformats.org/officeDocument/2006/relationships/hyperlink" Target="http://www.sandhata.com/" TargetMode="External"/><Relationship Id="rId295" Type="http://schemas.openxmlformats.org/officeDocument/2006/relationships/hyperlink" Target="https://www.lucidspire.com/" TargetMode="External"/><Relationship Id="rId2183" Type="http://schemas.openxmlformats.org/officeDocument/2006/relationships/hyperlink" Target="http://www.mobactech.com/" TargetMode="External"/><Relationship Id="rId2390" Type="http://schemas.openxmlformats.org/officeDocument/2006/relationships/hyperlink" Target="https://www.adaan.com/" TargetMode="External"/><Relationship Id="rId155" Type="http://schemas.openxmlformats.org/officeDocument/2006/relationships/hyperlink" Target="http://www.qompassnow.com/" TargetMode="External"/><Relationship Id="rId362" Type="http://schemas.openxmlformats.org/officeDocument/2006/relationships/hyperlink" Target="https://briskinfosec.com/" TargetMode="External"/><Relationship Id="rId2043" Type="http://schemas.openxmlformats.org/officeDocument/2006/relationships/hyperlink" Target="http://www.infineon.com/" TargetMode="External"/><Relationship Id="rId2250" Type="http://schemas.openxmlformats.org/officeDocument/2006/relationships/hyperlink" Target="https://www.singsys.com/" TargetMode="External"/><Relationship Id="rId222" Type="http://schemas.openxmlformats.org/officeDocument/2006/relationships/hyperlink" Target="https://parishram.co.in/" TargetMode="External"/><Relationship Id="rId2110" Type="http://schemas.openxmlformats.org/officeDocument/2006/relationships/hyperlink" Target="http://www.shivrai.co.in/" TargetMode="External"/><Relationship Id="rId1669" Type="http://schemas.openxmlformats.org/officeDocument/2006/relationships/hyperlink" Target="http://www.integra.co.in/" TargetMode="External"/><Relationship Id="rId1876" Type="http://schemas.openxmlformats.org/officeDocument/2006/relationships/hyperlink" Target="http://www.intelliob.com/" TargetMode="External"/><Relationship Id="rId1529" Type="http://schemas.openxmlformats.org/officeDocument/2006/relationships/hyperlink" Target="https://web.firstgenmedia.in/" TargetMode="External"/><Relationship Id="rId1736" Type="http://schemas.openxmlformats.org/officeDocument/2006/relationships/hyperlink" Target="http://www.wns.com/" TargetMode="External"/><Relationship Id="rId1943" Type="http://schemas.openxmlformats.org/officeDocument/2006/relationships/hyperlink" Target="https://in10stech.com/" TargetMode="External"/><Relationship Id="rId28" Type="http://schemas.openxmlformats.org/officeDocument/2006/relationships/hyperlink" Target="https://ksrct.ac.in/" TargetMode="External"/><Relationship Id="rId1803" Type="http://schemas.openxmlformats.org/officeDocument/2006/relationships/hyperlink" Target="http://www.makemytrip.com/" TargetMode="External"/><Relationship Id="rId689" Type="http://schemas.openxmlformats.org/officeDocument/2006/relationships/hyperlink" Target="https://www.rhytha.com/" TargetMode="External"/><Relationship Id="rId896" Type="http://schemas.openxmlformats.org/officeDocument/2006/relationships/hyperlink" Target="https://vajraglobal.com/" TargetMode="External"/><Relationship Id="rId2577" Type="http://schemas.openxmlformats.org/officeDocument/2006/relationships/hyperlink" Target="http://www.exfo.com/" TargetMode="External"/><Relationship Id="rId549" Type="http://schemas.openxmlformats.org/officeDocument/2006/relationships/hyperlink" Target="https://www.crediwatch.com/home/" TargetMode="External"/><Relationship Id="rId756" Type="http://schemas.openxmlformats.org/officeDocument/2006/relationships/hyperlink" Target="http://www.pingakshotechnologies.com/" TargetMode="External"/><Relationship Id="rId1179" Type="http://schemas.openxmlformats.org/officeDocument/2006/relationships/hyperlink" Target="http://www.efftronics.com/" TargetMode="External"/><Relationship Id="rId1386" Type="http://schemas.openxmlformats.org/officeDocument/2006/relationships/hyperlink" Target="https://vfactservices.com/" TargetMode="External"/><Relationship Id="rId1593" Type="http://schemas.openxmlformats.org/officeDocument/2006/relationships/hyperlink" Target="http://www.mahindraworldcity.com/jaipur" TargetMode="External"/><Relationship Id="rId2437" Type="http://schemas.openxmlformats.org/officeDocument/2006/relationships/hyperlink" Target="http://www.batoi.com/" TargetMode="External"/><Relationship Id="rId409" Type="http://schemas.openxmlformats.org/officeDocument/2006/relationships/hyperlink" Target="http://www.cimpress.com/" TargetMode="External"/><Relationship Id="rId963" Type="http://schemas.openxmlformats.org/officeDocument/2006/relationships/hyperlink" Target="http://oasystspl.com/" TargetMode="External"/><Relationship Id="rId1039" Type="http://schemas.openxmlformats.org/officeDocument/2006/relationships/hyperlink" Target="https://www.bultaminds.com/" TargetMode="External"/><Relationship Id="rId1246" Type="http://schemas.openxmlformats.org/officeDocument/2006/relationships/hyperlink" Target="https://www.kritechs.com/" TargetMode="External"/><Relationship Id="rId2644" Type="http://schemas.openxmlformats.org/officeDocument/2006/relationships/hyperlink" Target="http://www.medsynaptic.com/" TargetMode="External"/><Relationship Id="rId92" Type="http://schemas.openxmlformats.org/officeDocument/2006/relationships/hyperlink" Target="https://www.hso.com/" TargetMode="External"/><Relationship Id="rId616" Type="http://schemas.openxmlformats.org/officeDocument/2006/relationships/hyperlink" Target="https://unitedconsultancy.com/" TargetMode="External"/><Relationship Id="rId823" Type="http://schemas.openxmlformats.org/officeDocument/2006/relationships/hyperlink" Target="https://cloudage.co.in/" TargetMode="External"/><Relationship Id="rId1453" Type="http://schemas.openxmlformats.org/officeDocument/2006/relationships/hyperlink" Target="https://sageitinc.com/" TargetMode="External"/><Relationship Id="rId1660" Type="http://schemas.openxmlformats.org/officeDocument/2006/relationships/hyperlink" Target="https://sairamgroup.in/" TargetMode="External"/><Relationship Id="rId2504" Type="http://schemas.openxmlformats.org/officeDocument/2006/relationships/hyperlink" Target="http://www.cdkglobal.com/" TargetMode="External"/><Relationship Id="rId2711" Type="http://schemas.openxmlformats.org/officeDocument/2006/relationships/hyperlink" Target="http://www.purpletalk.com/" TargetMode="External"/><Relationship Id="rId1106" Type="http://schemas.openxmlformats.org/officeDocument/2006/relationships/hyperlink" Target="http://www.gsk.com/" TargetMode="External"/><Relationship Id="rId1313" Type="http://schemas.openxmlformats.org/officeDocument/2006/relationships/hyperlink" Target="https://www.stryker.com/" TargetMode="External"/><Relationship Id="rId1520" Type="http://schemas.openxmlformats.org/officeDocument/2006/relationships/hyperlink" Target="http://www.tquanta.com/" TargetMode="External"/><Relationship Id="rId199" Type="http://schemas.openxmlformats.org/officeDocument/2006/relationships/hyperlink" Target="https://ethans.co.in/" TargetMode="External"/><Relationship Id="rId2087" Type="http://schemas.openxmlformats.org/officeDocument/2006/relationships/hyperlink" Target="http://www.mirabeltechnologies.com/" TargetMode="External"/><Relationship Id="rId2294" Type="http://schemas.openxmlformats.org/officeDocument/2006/relationships/hyperlink" Target="https://qualitechsolution.com/" TargetMode="External"/><Relationship Id="rId266" Type="http://schemas.openxmlformats.org/officeDocument/2006/relationships/hyperlink" Target="https://iimmumbai.ac.in/" TargetMode="External"/><Relationship Id="rId473" Type="http://schemas.openxmlformats.org/officeDocument/2006/relationships/hyperlink" Target="https://www.tatwa.com/" TargetMode="External"/><Relationship Id="rId680" Type="http://schemas.openxmlformats.org/officeDocument/2006/relationships/hyperlink" Target="https://www.pxpfinancial.com/" TargetMode="External"/><Relationship Id="rId2154" Type="http://schemas.openxmlformats.org/officeDocument/2006/relationships/hyperlink" Target="http://www.stridessoftware.com/" TargetMode="External"/><Relationship Id="rId2361" Type="http://schemas.openxmlformats.org/officeDocument/2006/relationships/hyperlink" Target="http://www.idanalytics.co.in/" TargetMode="External"/><Relationship Id="rId126" Type="http://schemas.openxmlformats.org/officeDocument/2006/relationships/hyperlink" Target="https://www.optimarconsulting.com/" TargetMode="External"/><Relationship Id="rId333" Type="http://schemas.openxmlformats.org/officeDocument/2006/relationships/hyperlink" Target="https://www.hubler.app/" TargetMode="External"/><Relationship Id="rId540" Type="http://schemas.openxmlformats.org/officeDocument/2006/relationships/hyperlink" Target="https://thecompetenza.com/" TargetMode="External"/><Relationship Id="rId1170" Type="http://schemas.openxmlformats.org/officeDocument/2006/relationships/hyperlink" Target="http://www.riministreet.com/" TargetMode="External"/><Relationship Id="rId2014" Type="http://schemas.openxmlformats.org/officeDocument/2006/relationships/hyperlink" Target="http://www.nascentinfo.com/" TargetMode="External"/><Relationship Id="rId2221" Type="http://schemas.openxmlformats.org/officeDocument/2006/relationships/hyperlink" Target="http://www.epicor.com/" TargetMode="External"/><Relationship Id="rId1030" Type="http://schemas.openxmlformats.org/officeDocument/2006/relationships/hyperlink" Target="http://www.aizenalgo.com/" TargetMode="External"/><Relationship Id="rId400" Type="http://schemas.openxmlformats.org/officeDocument/2006/relationships/hyperlink" Target="http://www.enser.co.in/" TargetMode="External"/><Relationship Id="rId1987" Type="http://schemas.openxmlformats.org/officeDocument/2006/relationships/hyperlink" Target="http://www.the3i.com/" TargetMode="External"/><Relationship Id="rId1847" Type="http://schemas.openxmlformats.org/officeDocument/2006/relationships/hyperlink" Target="http://www.quislex.com/" TargetMode="External"/><Relationship Id="rId1707" Type="http://schemas.openxmlformats.org/officeDocument/2006/relationships/hyperlink" Target="http://www.silverskills.com/" TargetMode="External"/><Relationship Id="rId190" Type="http://schemas.openxmlformats.org/officeDocument/2006/relationships/hyperlink" Target="https://originbluy.com/" TargetMode="External"/><Relationship Id="rId1914" Type="http://schemas.openxmlformats.org/officeDocument/2006/relationships/hyperlink" Target="http://www.mindcrest.com/" TargetMode="External"/><Relationship Id="rId2688" Type="http://schemas.openxmlformats.org/officeDocument/2006/relationships/hyperlink" Target="http://www.blackrock.co.in/" TargetMode="External"/><Relationship Id="rId867" Type="http://schemas.openxmlformats.org/officeDocument/2006/relationships/hyperlink" Target="http://www.agiratech.com/" TargetMode="External"/><Relationship Id="rId1497" Type="http://schemas.openxmlformats.org/officeDocument/2006/relationships/hyperlink" Target="https://www.jaguar.in/index.html" TargetMode="External"/><Relationship Id="rId2548" Type="http://schemas.openxmlformats.org/officeDocument/2006/relationships/hyperlink" Target="http://www.irely.com/" TargetMode="External"/><Relationship Id="rId727" Type="http://schemas.openxmlformats.org/officeDocument/2006/relationships/hyperlink" Target="https://hmgroup.com/" TargetMode="External"/><Relationship Id="rId934" Type="http://schemas.openxmlformats.org/officeDocument/2006/relationships/hyperlink" Target="http://www.outrightsolutions.net/" TargetMode="External"/><Relationship Id="rId1357" Type="http://schemas.openxmlformats.org/officeDocument/2006/relationships/hyperlink" Target="https://shooliniuniversity.com/" TargetMode="External"/><Relationship Id="rId1564" Type="http://schemas.openxmlformats.org/officeDocument/2006/relationships/hyperlink" Target="https://3dplmglobal.com/" TargetMode="External"/><Relationship Id="rId1771" Type="http://schemas.openxmlformats.org/officeDocument/2006/relationships/hyperlink" Target="http://www.unisys.co.in/" TargetMode="External"/><Relationship Id="rId2408" Type="http://schemas.openxmlformats.org/officeDocument/2006/relationships/hyperlink" Target="http://www.makeitlivemedia.com/" TargetMode="External"/><Relationship Id="rId2615" Type="http://schemas.openxmlformats.org/officeDocument/2006/relationships/hyperlink" Target="http://www.astreait.com/" TargetMode="External"/><Relationship Id="rId63" Type="http://schemas.openxmlformats.org/officeDocument/2006/relationships/hyperlink" Target="http://www.easydesignsystems.com/" TargetMode="External"/><Relationship Id="rId1217" Type="http://schemas.openxmlformats.org/officeDocument/2006/relationships/hyperlink" Target="http://www.techwave.net/" TargetMode="External"/><Relationship Id="rId1424" Type="http://schemas.openxmlformats.org/officeDocument/2006/relationships/hyperlink" Target="https://zestwings.com/" TargetMode="External"/><Relationship Id="rId1631" Type="http://schemas.openxmlformats.org/officeDocument/2006/relationships/hyperlink" Target="http://www.indiangreengridgroup.com/" TargetMode="External"/><Relationship Id="rId2198" Type="http://schemas.openxmlformats.org/officeDocument/2006/relationships/hyperlink" Target="https://www.dwarikatripathy.com/" TargetMode="External"/><Relationship Id="rId377" Type="http://schemas.openxmlformats.org/officeDocument/2006/relationships/hyperlink" Target="http://www.resilinc.com/" TargetMode="External"/><Relationship Id="rId584" Type="http://schemas.openxmlformats.org/officeDocument/2006/relationships/hyperlink" Target="https://mydlabs.com/" TargetMode="External"/><Relationship Id="rId2058" Type="http://schemas.openxmlformats.org/officeDocument/2006/relationships/hyperlink" Target="http://www.techtammina.com/" TargetMode="External"/><Relationship Id="rId2265" Type="http://schemas.openxmlformats.org/officeDocument/2006/relationships/hyperlink" Target="https://navtechnologies.in/" TargetMode="External"/><Relationship Id="rId237" Type="http://schemas.openxmlformats.org/officeDocument/2006/relationships/hyperlink" Target="https://zhivo-mobility.com/" TargetMode="External"/><Relationship Id="rId791" Type="http://schemas.openxmlformats.org/officeDocument/2006/relationships/hyperlink" Target="http://exatip.com/" TargetMode="External"/><Relationship Id="rId1074" Type="http://schemas.openxmlformats.org/officeDocument/2006/relationships/hyperlink" Target="https://www.finacus.co.in/" TargetMode="External"/><Relationship Id="rId2472" Type="http://schemas.openxmlformats.org/officeDocument/2006/relationships/hyperlink" Target="http://www.planetwebsolution.com/" TargetMode="External"/><Relationship Id="rId444" Type="http://schemas.openxmlformats.org/officeDocument/2006/relationships/hyperlink" Target="https://www.aimnxt.org/" TargetMode="External"/><Relationship Id="rId651" Type="http://schemas.openxmlformats.org/officeDocument/2006/relationships/hyperlink" Target="https://zelitesolutions.com/" TargetMode="External"/><Relationship Id="rId1281" Type="http://schemas.openxmlformats.org/officeDocument/2006/relationships/hyperlink" Target="https://acrocede.com/" TargetMode="External"/><Relationship Id="rId2125" Type="http://schemas.openxmlformats.org/officeDocument/2006/relationships/hyperlink" Target="http://www.scalablesolutions.in/" TargetMode="External"/><Relationship Id="rId2332" Type="http://schemas.openxmlformats.org/officeDocument/2006/relationships/hyperlink" Target="http://www.infyz.com/" TargetMode="External"/><Relationship Id="rId304" Type="http://schemas.openxmlformats.org/officeDocument/2006/relationships/hyperlink" Target="https://techygeekhub.com/" TargetMode="External"/><Relationship Id="rId511" Type="http://schemas.openxmlformats.org/officeDocument/2006/relationships/hyperlink" Target="http://msglobalinc.co.in/" TargetMode="External"/><Relationship Id="rId1141" Type="http://schemas.openxmlformats.org/officeDocument/2006/relationships/hyperlink" Target="http://www.vipointsolutions.net/" TargetMode="External"/><Relationship Id="rId1001" Type="http://schemas.openxmlformats.org/officeDocument/2006/relationships/hyperlink" Target="https://www.skinternational.com/" TargetMode="External"/><Relationship Id="rId1958" Type="http://schemas.openxmlformats.org/officeDocument/2006/relationships/hyperlink" Target="http://www.lexplosion.in/" TargetMode="External"/><Relationship Id="rId1818" Type="http://schemas.openxmlformats.org/officeDocument/2006/relationships/hyperlink" Target="http://www.mresultindia.com/" TargetMode="External"/><Relationship Id="rId161" Type="http://schemas.openxmlformats.org/officeDocument/2006/relationships/hyperlink" Target="http://www.keevestechnologies.com/" TargetMode="External"/><Relationship Id="rId978" Type="http://schemas.openxmlformats.org/officeDocument/2006/relationships/hyperlink" Target="http://www.1osolutions.com/" TargetMode="External"/><Relationship Id="rId2659" Type="http://schemas.openxmlformats.org/officeDocument/2006/relationships/hyperlink" Target="http://www.pdsinfotech.com/" TargetMode="External"/><Relationship Id="rId838" Type="http://schemas.openxmlformats.org/officeDocument/2006/relationships/hyperlink" Target="http://www.viosmedical.com/" TargetMode="External"/><Relationship Id="rId1468" Type="http://schemas.openxmlformats.org/officeDocument/2006/relationships/hyperlink" Target="http://canopusgbs.com/" TargetMode="External"/><Relationship Id="rId1675" Type="http://schemas.openxmlformats.org/officeDocument/2006/relationships/hyperlink" Target="http://www.intergraphconsulting.com/" TargetMode="External"/><Relationship Id="rId1882" Type="http://schemas.openxmlformats.org/officeDocument/2006/relationships/hyperlink" Target="http://www.diaspark.com/" TargetMode="External"/><Relationship Id="rId2519" Type="http://schemas.openxmlformats.org/officeDocument/2006/relationships/hyperlink" Target="http://www.rupeeseed.com/" TargetMode="External"/><Relationship Id="rId2726" Type="http://schemas.openxmlformats.org/officeDocument/2006/relationships/hyperlink" Target="http://www.nichi.com/" TargetMode="External"/><Relationship Id="rId1328" Type="http://schemas.openxmlformats.org/officeDocument/2006/relationships/hyperlink" Target="https://technostacks.com/" TargetMode="External"/><Relationship Id="rId1535" Type="http://schemas.openxmlformats.org/officeDocument/2006/relationships/hyperlink" Target="http://zeetapro.com/" TargetMode="External"/><Relationship Id="rId905" Type="http://schemas.openxmlformats.org/officeDocument/2006/relationships/hyperlink" Target="https://ncssoft.in/" TargetMode="External"/><Relationship Id="rId1742" Type="http://schemas.openxmlformats.org/officeDocument/2006/relationships/hyperlink" Target="http://www.bechtel.com/" TargetMode="External"/><Relationship Id="rId34" Type="http://schemas.openxmlformats.org/officeDocument/2006/relationships/hyperlink" Target="http://www.abb.com/" TargetMode="External"/><Relationship Id="rId1602" Type="http://schemas.openxmlformats.org/officeDocument/2006/relationships/hyperlink" Target="http://www.talentsprint.com/" TargetMode="External"/><Relationship Id="rId488" Type="http://schemas.openxmlformats.org/officeDocument/2006/relationships/hyperlink" Target="https://neutrinotechsystems.com/" TargetMode="External"/><Relationship Id="rId695" Type="http://schemas.openxmlformats.org/officeDocument/2006/relationships/hyperlink" Target="https://www.inkoop.io/" TargetMode="External"/><Relationship Id="rId2169" Type="http://schemas.openxmlformats.org/officeDocument/2006/relationships/hyperlink" Target="http://www.k7computing.com/" TargetMode="External"/><Relationship Id="rId2376" Type="http://schemas.openxmlformats.org/officeDocument/2006/relationships/hyperlink" Target="https://krify.co/" TargetMode="External"/><Relationship Id="rId2583" Type="http://schemas.openxmlformats.org/officeDocument/2006/relationships/hyperlink" Target="http://www.cegura.com/" TargetMode="External"/><Relationship Id="rId348" Type="http://schemas.openxmlformats.org/officeDocument/2006/relationships/hyperlink" Target="https://tutecktechnologies.com/" TargetMode="External"/><Relationship Id="rId555" Type="http://schemas.openxmlformats.org/officeDocument/2006/relationships/hyperlink" Target="https://www.smith-nephew.com/" TargetMode="External"/><Relationship Id="rId762" Type="http://schemas.openxmlformats.org/officeDocument/2006/relationships/hyperlink" Target="https://www.cardinalhealth.com/" TargetMode="External"/><Relationship Id="rId1185" Type="http://schemas.openxmlformats.org/officeDocument/2006/relationships/hyperlink" Target="http://dgxlearning.com/" TargetMode="External"/><Relationship Id="rId1392" Type="http://schemas.openxmlformats.org/officeDocument/2006/relationships/hyperlink" Target="https://jaydu.com/" TargetMode="External"/><Relationship Id="rId2029" Type="http://schemas.openxmlformats.org/officeDocument/2006/relationships/hyperlink" Target="http://www.expeditors.com/" TargetMode="External"/><Relationship Id="rId2236" Type="http://schemas.openxmlformats.org/officeDocument/2006/relationships/hyperlink" Target="https://www.arodek.com/" TargetMode="External"/><Relationship Id="rId2443" Type="http://schemas.openxmlformats.org/officeDocument/2006/relationships/hyperlink" Target="http://www.ksolves.com/" TargetMode="External"/><Relationship Id="rId2650" Type="http://schemas.openxmlformats.org/officeDocument/2006/relationships/hyperlink" Target="http://www.milessoft.com/" TargetMode="External"/><Relationship Id="rId208" Type="http://schemas.openxmlformats.org/officeDocument/2006/relationships/hyperlink" Target="https://graype.in/" TargetMode="External"/><Relationship Id="rId415" Type="http://schemas.openxmlformats.org/officeDocument/2006/relationships/hyperlink" Target="https://ixlytechnologies.com/" TargetMode="External"/><Relationship Id="rId622" Type="http://schemas.openxmlformats.org/officeDocument/2006/relationships/hyperlink" Target="https://transtrack.co.in/" TargetMode="External"/><Relationship Id="rId1045" Type="http://schemas.openxmlformats.org/officeDocument/2006/relationships/hyperlink" Target="http://www.cnkonline.com/aboutus/about_cnk.asp" TargetMode="External"/><Relationship Id="rId1252" Type="http://schemas.openxmlformats.org/officeDocument/2006/relationships/hyperlink" Target="https://brimbus.com/" TargetMode="External"/><Relationship Id="rId2303" Type="http://schemas.openxmlformats.org/officeDocument/2006/relationships/hyperlink" Target="https://inapp.com/" TargetMode="External"/><Relationship Id="rId2510" Type="http://schemas.openxmlformats.org/officeDocument/2006/relationships/hyperlink" Target="http://www.raksha.me/" TargetMode="External"/><Relationship Id="rId1112" Type="http://schemas.openxmlformats.org/officeDocument/2006/relationships/hyperlink" Target="https://www.teknorix.com/" TargetMode="External"/><Relationship Id="rId1929" Type="http://schemas.openxmlformats.org/officeDocument/2006/relationships/hyperlink" Target="http://www.williamslea.com/" TargetMode="External"/><Relationship Id="rId2093" Type="http://schemas.openxmlformats.org/officeDocument/2006/relationships/hyperlink" Target="http://www.thebasics.co.in/" TargetMode="External"/><Relationship Id="rId272" Type="http://schemas.openxmlformats.org/officeDocument/2006/relationships/hyperlink" Target="https://gibots.com/" TargetMode="External"/><Relationship Id="rId2160" Type="http://schemas.openxmlformats.org/officeDocument/2006/relationships/hyperlink" Target="https://www.kovai.co/" TargetMode="External"/><Relationship Id="rId132" Type="http://schemas.openxmlformats.org/officeDocument/2006/relationships/hyperlink" Target="https://www.volvocars.com/" TargetMode="External"/><Relationship Id="rId2020" Type="http://schemas.openxmlformats.org/officeDocument/2006/relationships/hyperlink" Target="http://www.esteplogic.com/" TargetMode="External"/><Relationship Id="rId1579" Type="http://schemas.openxmlformats.org/officeDocument/2006/relationships/hyperlink" Target="http://www.trilegal.com/" TargetMode="External"/><Relationship Id="rId949" Type="http://schemas.openxmlformats.org/officeDocument/2006/relationships/hyperlink" Target="http://www.itariumtech.com/" TargetMode="External"/><Relationship Id="rId1786" Type="http://schemas.openxmlformats.org/officeDocument/2006/relationships/hyperlink" Target="http://www.scopeinternational.com/" TargetMode="External"/><Relationship Id="rId1993" Type="http://schemas.openxmlformats.org/officeDocument/2006/relationships/hyperlink" Target="http://www.alignminds.com/" TargetMode="External"/><Relationship Id="rId78" Type="http://schemas.openxmlformats.org/officeDocument/2006/relationships/hyperlink" Target="https://www.iqvia.com/" TargetMode="External"/><Relationship Id="rId809" Type="http://schemas.openxmlformats.org/officeDocument/2006/relationships/hyperlink" Target="http://www.aclire.com/" TargetMode="External"/><Relationship Id="rId1439" Type="http://schemas.openxmlformats.org/officeDocument/2006/relationships/hyperlink" Target="http://www.talkd.co/" TargetMode="External"/><Relationship Id="rId1646" Type="http://schemas.openxmlformats.org/officeDocument/2006/relationships/hyperlink" Target="http://www.verifacts.co.in/" TargetMode="External"/><Relationship Id="rId1853" Type="http://schemas.openxmlformats.org/officeDocument/2006/relationships/hyperlink" Target="http://www.quatrro.com/" TargetMode="External"/><Relationship Id="rId1506" Type="http://schemas.openxmlformats.org/officeDocument/2006/relationships/hyperlink" Target="http://www.trezix.io/" TargetMode="External"/><Relationship Id="rId1713" Type="http://schemas.openxmlformats.org/officeDocument/2006/relationships/hyperlink" Target="http://www.suntecgroup.com/" TargetMode="External"/><Relationship Id="rId1920" Type="http://schemas.openxmlformats.org/officeDocument/2006/relationships/hyperlink" Target="http://www.technoforte.co.in/" TargetMode="External"/><Relationship Id="rId599" Type="http://schemas.openxmlformats.org/officeDocument/2006/relationships/hyperlink" Target="https://www.exomaservices.com/" TargetMode="External"/><Relationship Id="rId2487" Type="http://schemas.openxmlformats.org/officeDocument/2006/relationships/hyperlink" Target="http://www.taurusonline.net/" TargetMode="External"/><Relationship Id="rId2694" Type="http://schemas.openxmlformats.org/officeDocument/2006/relationships/hyperlink" Target="http://www.cyret.com/" TargetMode="External"/><Relationship Id="rId459" Type="http://schemas.openxmlformats.org/officeDocument/2006/relationships/hyperlink" Target="http://placementzone.com/" TargetMode="External"/><Relationship Id="rId666" Type="http://schemas.openxmlformats.org/officeDocument/2006/relationships/hyperlink" Target="http://aieducator.com/" TargetMode="External"/><Relationship Id="rId873" Type="http://schemas.openxmlformats.org/officeDocument/2006/relationships/hyperlink" Target="http://www.aponiar.com/" TargetMode="External"/><Relationship Id="rId1089" Type="http://schemas.openxmlformats.org/officeDocument/2006/relationships/hyperlink" Target="http://illumifin.com/" TargetMode="External"/><Relationship Id="rId1296" Type="http://schemas.openxmlformats.org/officeDocument/2006/relationships/hyperlink" Target="http://www.incubit.com/" TargetMode="External"/><Relationship Id="rId2347" Type="http://schemas.openxmlformats.org/officeDocument/2006/relationships/hyperlink" Target="https://www.grmtechnologies.com/" TargetMode="External"/><Relationship Id="rId2554" Type="http://schemas.openxmlformats.org/officeDocument/2006/relationships/hyperlink" Target="http://www.kserve.co.in/" TargetMode="External"/><Relationship Id="rId319" Type="http://schemas.openxmlformats.org/officeDocument/2006/relationships/hyperlink" Target="https://www.motilaloswal.com/" TargetMode="External"/><Relationship Id="rId526" Type="http://schemas.openxmlformats.org/officeDocument/2006/relationships/hyperlink" Target="https://www.signiwis.com/" TargetMode="External"/><Relationship Id="rId1156" Type="http://schemas.openxmlformats.org/officeDocument/2006/relationships/hyperlink" Target="https://www.montran.in/" TargetMode="External"/><Relationship Id="rId1363" Type="http://schemas.openxmlformats.org/officeDocument/2006/relationships/hyperlink" Target="https://www.sociallygood.com/" TargetMode="External"/><Relationship Id="rId2207" Type="http://schemas.openxmlformats.org/officeDocument/2006/relationships/hyperlink" Target="https://www.workline.hr/" TargetMode="External"/><Relationship Id="rId733" Type="http://schemas.openxmlformats.org/officeDocument/2006/relationships/hyperlink" Target="https://www.celusion.com/" TargetMode="External"/><Relationship Id="rId940" Type="http://schemas.openxmlformats.org/officeDocument/2006/relationships/hyperlink" Target="http://www.beyondkey.com/" TargetMode="External"/><Relationship Id="rId1016" Type="http://schemas.openxmlformats.org/officeDocument/2006/relationships/hyperlink" Target="https://www.softqubes.com/" TargetMode="External"/><Relationship Id="rId1570" Type="http://schemas.openxmlformats.org/officeDocument/2006/relationships/hyperlink" Target="http://www.syskeysoftlabs.com/" TargetMode="External"/><Relationship Id="rId2414" Type="http://schemas.openxmlformats.org/officeDocument/2006/relationships/hyperlink" Target="http://www.tranistics.com/" TargetMode="External"/><Relationship Id="rId2621" Type="http://schemas.openxmlformats.org/officeDocument/2006/relationships/hyperlink" Target="http://www.elegantjbi.com/" TargetMode="External"/><Relationship Id="rId800" Type="http://schemas.openxmlformats.org/officeDocument/2006/relationships/hyperlink" Target="https://www.arielsoftwares.com/" TargetMode="External"/><Relationship Id="rId1223" Type="http://schemas.openxmlformats.org/officeDocument/2006/relationships/hyperlink" Target="https://msbdocs.com/" TargetMode="External"/><Relationship Id="rId1430" Type="http://schemas.openxmlformats.org/officeDocument/2006/relationships/hyperlink" Target="https://www.charityerp.com/" TargetMode="External"/><Relationship Id="rId176" Type="http://schemas.openxmlformats.org/officeDocument/2006/relationships/hyperlink" Target="https://www.mindsprint.org/" TargetMode="External"/><Relationship Id="rId383" Type="http://schemas.openxmlformats.org/officeDocument/2006/relationships/hyperlink" Target="https://www.paychexcareers.in/" TargetMode="External"/><Relationship Id="rId590" Type="http://schemas.openxmlformats.org/officeDocument/2006/relationships/hyperlink" Target="https://www.lightstormtelecom.com/" TargetMode="External"/><Relationship Id="rId2064" Type="http://schemas.openxmlformats.org/officeDocument/2006/relationships/hyperlink" Target="http://www.webstep.in/" TargetMode="External"/><Relationship Id="rId2271" Type="http://schemas.openxmlformats.org/officeDocument/2006/relationships/hyperlink" Target="https://www.mycariq.com/" TargetMode="External"/><Relationship Id="rId243" Type="http://schemas.openxmlformats.org/officeDocument/2006/relationships/hyperlink" Target="https://mindpathtech.com/" TargetMode="External"/><Relationship Id="rId450" Type="http://schemas.openxmlformats.org/officeDocument/2006/relationships/hyperlink" Target="https://www.narwalinc.com/" TargetMode="External"/><Relationship Id="rId1080" Type="http://schemas.openxmlformats.org/officeDocument/2006/relationships/hyperlink" Target="http://www.amplifai.com/" TargetMode="External"/><Relationship Id="rId2131" Type="http://schemas.openxmlformats.org/officeDocument/2006/relationships/hyperlink" Target="http://www.aostasoftware.com/" TargetMode="External"/><Relationship Id="rId103" Type="http://schemas.openxmlformats.org/officeDocument/2006/relationships/hyperlink" Target="https://sinnonteq.com/" TargetMode="External"/><Relationship Id="rId310" Type="http://schemas.openxmlformats.org/officeDocument/2006/relationships/hyperlink" Target="https://www.evervantage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31"/>
  <sheetViews>
    <sheetView tabSelected="1" topLeftCell="A438" workbookViewId="0">
      <selection activeCell="D331" sqref="D331"/>
    </sheetView>
  </sheetViews>
  <sheetFormatPr defaultRowHeight="15" x14ac:dyDescent="0.25"/>
  <cols>
    <col min="1" max="1" width="38.28515625" customWidth="1"/>
    <col min="2" max="2" width="19.85546875" style="4" bestFit="1" customWidth="1"/>
    <col min="3" max="3" width="23.140625" customWidth="1"/>
    <col min="4" max="4" width="12.28515625" customWidth="1"/>
  </cols>
  <sheetData>
    <row r="1" spans="1:5" ht="14.45" customHeight="1" x14ac:dyDescent="0.25">
      <c r="A1" s="5" t="s">
        <v>0</v>
      </c>
      <c r="B1" s="5" t="s">
        <v>1</v>
      </c>
      <c r="C1" s="5" t="s">
        <v>4211</v>
      </c>
      <c r="D1" s="6" t="s">
        <v>4212</v>
      </c>
      <c r="E1" s="7" t="s">
        <v>4215</v>
      </c>
    </row>
    <row r="2" spans="1:5" ht="14.45" customHeight="1" x14ac:dyDescent="0.25">
      <c r="A2" s="1" t="s">
        <v>1669</v>
      </c>
      <c r="B2" s="3" t="s">
        <v>1670</v>
      </c>
      <c r="C2" s="2" t="s">
        <v>1671</v>
      </c>
    </row>
    <row r="3" spans="1:5" ht="14.45" customHeight="1" x14ac:dyDescent="0.25">
      <c r="A3" s="1" t="s">
        <v>1123</v>
      </c>
      <c r="B3" s="3" t="s">
        <v>58</v>
      </c>
      <c r="C3" s="2" t="s">
        <v>1124</v>
      </c>
    </row>
    <row r="4" spans="1:5" ht="14.45" customHeight="1" x14ac:dyDescent="0.25">
      <c r="A4" s="1" t="s">
        <v>3671</v>
      </c>
      <c r="B4" s="3" t="s">
        <v>19</v>
      </c>
      <c r="C4" s="2" t="s">
        <v>5</v>
      </c>
    </row>
    <row r="5" spans="1:5" ht="14.45" customHeight="1" x14ac:dyDescent="0.25">
      <c r="A5" s="1" t="s">
        <v>2806</v>
      </c>
      <c r="B5" s="3" t="s">
        <v>174</v>
      </c>
      <c r="C5" s="2" t="s">
        <v>2807</v>
      </c>
    </row>
    <row r="6" spans="1:5" ht="14.45" customHeight="1" x14ac:dyDescent="0.25">
      <c r="A6" s="1" t="s">
        <v>3452</v>
      </c>
      <c r="B6" s="3" t="s">
        <v>58</v>
      </c>
      <c r="C6" s="2" t="s">
        <v>5</v>
      </c>
    </row>
    <row r="7" spans="1:5" ht="14.45" customHeight="1" x14ac:dyDescent="0.25">
      <c r="A7" s="1" t="s">
        <v>2652</v>
      </c>
      <c r="B7" s="3" t="s">
        <v>12</v>
      </c>
      <c r="C7" s="2" t="s">
        <v>2653</v>
      </c>
    </row>
    <row r="8" spans="1:5" ht="14.45" customHeight="1" x14ac:dyDescent="0.25">
      <c r="A8" s="1" t="s">
        <v>1046</v>
      </c>
      <c r="B8" s="3" t="s">
        <v>53</v>
      </c>
      <c r="C8" s="2" t="s">
        <v>1047</v>
      </c>
    </row>
    <row r="9" spans="1:5" ht="14.45" customHeight="1" x14ac:dyDescent="0.25">
      <c r="A9" s="1" t="s">
        <v>3729</v>
      </c>
      <c r="B9" s="3" t="s">
        <v>58</v>
      </c>
      <c r="C9" s="2" t="s">
        <v>5</v>
      </c>
    </row>
    <row r="10" spans="1:5" ht="14.45" customHeight="1" x14ac:dyDescent="0.25">
      <c r="A10" s="1" t="s">
        <v>1911</v>
      </c>
      <c r="B10" s="3" t="s">
        <v>12</v>
      </c>
      <c r="C10" s="2" t="s">
        <v>1912</v>
      </c>
      <c r="D10" t="s">
        <v>4213</v>
      </c>
      <c r="E10" t="s">
        <v>4214</v>
      </c>
    </row>
    <row r="11" spans="1:5" ht="14.45" customHeight="1" x14ac:dyDescent="0.25">
      <c r="A11" s="1" t="s">
        <v>3341</v>
      </c>
      <c r="B11" s="3" t="s">
        <v>17</v>
      </c>
      <c r="C11" s="2" t="s">
        <v>5</v>
      </c>
    </row>
    <row r="12" spans="1:5" ht="14.45" customHeight="1" x14ac:dyDescent="0.25">
      <c r="A12" s="1" t="s">
        <v>3994</v>
      </c>
      <c r="B12" s="3" t="s">
        <v>7</v>
      </c>
      <c r="C12" s="2" t="s">
        <v>5</v>
      </c>
    </row>
    <row r="13" spans="1:5" ht="14.45" customHeight="1" x14ac:dyDescent="0.25">
      <c r="A13" s="1" t="s">
        <v>3847</v>
      </c>
      <c r="B13" s="3" t="s">
        <v>30</v>
      </c>
      <c r="C13" s="2" t="s">
        <v>5</v>
      </c>
    </row>
    <row r="14" spans="1:5" ht="14.45" customHeight="1" x14ac:dyDescent="0.25">
      <c r="A14" s="1" t="s">
        <v>3505</v>
      </c>
      <c r="B14" s="3" t="s">
        <v>53</v>
      </c>
      <c r="C14" s="2" t="s">
        <v>5</v>
      </c>
    </row>
    <row r="15" spans="1:5" ht="14.45" customHeight="1" x14ac:dyDescent="0.25">
      <c r="A15" s="1" t="s">
        <v>358</v>
      </c>
      <c r="B15" s="3" t="s">
        <v>359</v>
      </c>
      <c r="C15" s="2" t="s">
        <v>360</v>
      </c>
    </row>
    <row r="16" spans="1:5" ht="14.45" customHeight="1" x14ac:dyDescent="0.25">
      <c r="A16" s="1" t="s">
        <v>3442</v>
      </c>
      <c r="B16" s="3" t="s">
        <v>174</v>
      </c>
      <c r="C16" s="2" t="s">
        <v>5</v>
      </c>
    </row>
    <row r="17" spans="1:4" ht="14.45" customHeight="1" x14ac:dyDescent="0.25">
      <c r="A17" s="1" t="s">
        <v>3286</v>
      </c>
      <c r="B17" s="3" t="s">
        <v>26</v>
      </c>
      <c r="C17" s="2" t="s">
        <v>5</v>
      </c>
    </row>
    <row r="18" spans="1:4" ht="14.45" customHeight="1" x14ac:dyDescent="0.25">
      <c r="A18" s="1" t="s">
        <v>2190</v>
      </c>
      <c r="B18" s="3" t="s">
        <v>17</v>
      </c>
      <c r="C18" s="2" t="s">
        <v>2191</v>
      </c>
      <c r="D18" t="s">
        <v>4213</v>
      </c>
    </row>
    <row r="19" spans="1:4" ht="14.45" customHeight="1" x14ac:dyDescent="0.25">
      <c r="A19" s="1" t="s">
        <v>3458</v>
      </c>
      <c r="B19" s="3" t="s">
        <v>30</v>
      </c>
      <c r="C19" s="2" t="s">
        <v>5</v>
      </c>
    </row>
    <row r="20" spans="1:4" ht="14.45" customHeight="1" x14ac:dyDescent="0.25">
      <c r="A20" s="1" t="s">
        <v>1179</v>
      </c>
      <c r="B20" s="3" t="s">
        <v>10</v>
      </c>
      <c r="C20" s="2" t="s">
        <v>1180</v>
      </c>
    </row>
    <row r="21" spans="1:4" ht="14.45" customHeight="1" x14ac:dyDescent="0.25">
      <c r="A21" s="1" t="s">
        <v>3570</v>
      </c>
      <c r="B21" s="3" t="s">
        <v>417</v>
      </c>
      <c r="C21" s="2" t="s">
        <v>5</v>
      </c>
    </row>
    <row r="22" spans="1:4" ht="14.45" customHeight="1" x14ac:dyDescent="0.25">
      <c r="A22" s="1" t="s">
        <v>354</v>
      </c>
      <c r="B22" s="3" t="s">
        <v>17</v>
      </c>
      <c r="C22" s="2" t="s">
        <v>355</v>
      </c>
    </row>
    <row r="23" spans="1:4" ht="14.45" customHeight="1" x14ac:dyDescent="0.25">
      <c r="A23" s="1" t="s">
        <v>591</v>
      </c>
      <c r="B23" s="3" t="s">
        <v>26</v>
      </c>
      <c r="C23" s="2" t="s">
        <v>592</v>
      </c>
    </row>
    <row r="24" spans="1:4" ht="14.45" customHeight="1" x14ac:dyDescent="0.25">
      <c r="A24" s="1" t="s">
        <v>1680</v>
      </c>
      <c r="B24" s="3" t="s">
        <v>417</v>
      </c>
      <c r="C24" s="2" t="s">
        <v>1681</v>
      </c>
    </row>
    <row r="25" spans="1:4" ht="14.45" customHeight="1" x14ac:dyDescent="0.25">
      <c r="A25" s="1" t="s">
        <v>50</v>
      </c>
      <c r="B25" s="3" t="s">
        <v>12</v>
      </c>
      <c r="C25" s="2" t="s">
        <v>5</v>
      </c>
      <c r="D25" t="s">
        <v>4213</v>
      </c>
    </row>
    <row r="26" spans="1:4" ht="14.45" customHeight="1" x14ac:dyDescent="0.25">
      <c r="A26" s="1" t="s">
        <v>4099</v>
      </c>
      <c r="B26" s="3" t="s">
        <v>274</v>
      </c>
      <c r="C26" s="2" t="s">
        <v>5</v>
      </c>
    </row>
    <row r="27" spans="1:4" ht="14.45" customHeight="1" x14ac:dyDescent="0.25">
      <c r="A27" s="1" t="s">
        <v>3188</v>
      </c>
      <c r="B27" s="3" t="s">
        <v>53</v>
      </c>
      <c r="C27" s="2" t="s">
        <v>5</v>
      </c>
    </row>
    <row r="28" spans="1:4" ht="14.45" customHeight="1" x14ac:dyDescent="0.25">
      <c r="A28" s="1" t="s">
        <v>2426</v>
      </c>
      <c r="B28" s="3" t="s">
        <v>212</v>
      </c>
      <c r="C28" s="2" t="s">
        <v>2427</v>
      </c>
    </row>
    <row r="29" spans="1:4" ht="14.45" customHeight="1" x14ac:dyDescent="0.25">
      <c r="A29" s="1" t="s">
        <v>1974</v>
      </c>
      <c r="B29" s="3" t="s">
        <v>1975</v>
      </c>
      <c r="C29" s="2" t="s">
        <v>1976</v>
      </c>
    </row>
    <row r="30" spans="1:4" ht="14.45" customHeight="1" x14ac:dyDescent="0.25">
      <c r="A30" s="1" t="s">
        <v>3609</v>
      </c>
      <c r="B30" s="3" t="s">
        <v>17</v>
      </c>
      <c r="C30" s="2" t="s">
        <v>5</v>
      </c>
    </row>
    <row r="31" spans="1:4" ht="14.45" customHeight="1" x14ac:dyDescent="0.25">
      <c r="A31" s="1" t="s">
        <v>4016</v>
      </c>
      <c r="B31" s="3" t="s">
        <v>74</v>
      </c>
      <c r="C31" s="2" t="s">
        <v>5</v>
      </c>
    </row>
    <row r="32" spans="1:4" ht="14.45" customHeight="1" x14ac:dyDescent="0.25">
      <c r="A32" s="1" t="s">
        <v>2722</v>
      </c>
      <c r="B32" s="3" t="s">
        <v>30</v>
      </c>
      <c r="C32" s="2" t="s">
        <v>2723</v>
      </c>
      <c r="D32" t="s">
        <v>4213</v>
      </c>
    </row>
    <row r="33" spans="1:4" ht="14.45" customHeight="1" x14ac:dyDescent="0.25">
      <c r="A33" s="1" t="s">
        <v>1084</v>
      </c>
      <c r="B33" s="3" t="s">
        <v>260</v>
      </c>
      <c r="C33" s="2" t="s">
        <v>1085</v>
      </c>
    </row>
    <row r="34" spans="1:4" ht="14.45" customHeight="1" x14ac:dyDescent="0.25">
      <c r="A34" s="1" t="s">
        <v>285</v>
      </c>
      <c r="B34" s="3" t="s">
        <v>17</v>
      </c>
      <c r="C34" s="2" t="s">
        <v>5</v>
      </c>
    </row>
    <row r="35" spans="1:4" ht="14.45" customHeight="1" x14ac:dyDescent="0.25">
      <c r="A35" s="1" t="s">
        <v>3199</v>
      </c>
      <c r="B35" s="3" t="s">
        <v>30</v>
      </c>
      <c r="C35" s="2" t="s">
        <v>5</v>
      </c>
    </row>
    <row r="36" spans="1:4" ht="14.45" customHeight="1" x14ac:dyDescent="0.25">
      <c r="A36" s="1" t="s">
        <v>3184</v>
      </c>
      <c r="B36" s="3" t="s">
        <v>12</v>
      </c>
      <c r="C36" s="2" t="s">
        <v>5</v>
      </c>
      <c r="D36" t="s">
        <v>4213</v>
      </c>
    </row>
    <row r="37" spans="1:4" ht="14.45" customHeight="1" x14ac:dyDescent="0.25">
      <c r="A37" s="1" t="s">
        <v>4074</v>
      </c>
      <c r="B37" s="3" t="s">
        <v>58</v>
      </c>
      <c r="C37" s="2" t="s">
        <v>5</v>
      </c>
      <c r="D37" t="s">
        <v>4213</v>
      </c>
    </row>
    <row r="38" spans="1:4" ht="14.45" customHeight="1" x14ac:dyDescent="0.25">
      <c r="A38" s="1" t="s">
        <v>3888</v>
      </c>
      <c r="B38" s="3" t="s">
        <v>12</v>
      </c>
      <c r="C38" s="2" t="s">
        <v>5</v>
      </c>
    </row>
    <row r="39" spans="1:4" ht="14.45" customHeight="1" x14ac:dyDescent="0.25">
      <c r="A39" s="1" t="s">
        <v>1508</v>
      </c>
      <c r="B39" s="3" t="s">
        <v>30</v>
      </c>
      <c r="C39" s="2" t="s">
        <v>1509</v>
      </c>
    </row>
    <row r="40" spans="1:4" ht="14.45" customHeight="1" x14ac:dyDescent="0.25">
      <c r="A40" s="1" t="s">
        <v>2792</v>
      </c>
      <c r="B40" s="3" t="s">
        <v>58</v>
      </c>
      <c r="C40" s="2" t="s">
        <v>2793</v>
      </c>
    </row>
    <row r="41" spans="1:4" ht="14.45" customHeight="1" x14ac:dyDescent="0.25">
      <c r="A41" s="1" t="s">
        <v>3944</v>
      </c>
      <c r="B41" s="3" t="s">
        <v>4</v>
      </c>
      <c r="C41" s="2" t="s">
        <v>5</v>
      </c>
    </row>
    <row r="42" spans="1:4" ht="14.45" customHeight="1" x14ac:dyDescent="0.25">
      <c r="A42" s="1" t="s">
        <v>3791</v>
      </c>
      <c r="B42" s="3" t="s">
        <v>17</v>
      </c>
      <c r="C42" s="2" t="s">
        <v>5</v>
      </c>
    </row>
    <row r="43" spans="1:4" ht="14.45" customHeight="1" x14ac:dyDescent="0.25">
      <c r="A43" s="1" t="s">
        <v>2794</v>
      </c>
      <c r="B43" s="3" t="s">
        <v>74</v>
      </c>
      <c r="C43" s="2" t="s">
        <v>2795</v>
      </c>
    </row>
    <row r="44" spans="1:4" ht="14.45" customHeight="1" x14ac:dyDescent="0.25">
      <c r="A44" s="1" t="s">
        <v>1538</v>
      </c>
      <c r="B44" s="3" t="s">
        <v>7</v>
      </c>
      <c r="C44" s="2" t="s">
        <v>1539</v>
      </c>
    </row>
    <row r="45" spans="1:4" ht="14.45" customHeight="1" x14ac:dyDescent="0.25">
      <c r="A45" s="1" t="s">
        <v>4064</v>
      </c>
      <c r="B45" s="3" t="s">
        <v>4065</v>
      </c>
      <c r="C45" s="2" t="s">
        <v>5</v>
      </c>
    </row>
    <row r="46" spans="1:4" ht="14.45" customHeight="1" x14ac:dyDescent="0.25">
      <c r="A46" s="1" t="s">
        <v>3417</v>
      </c>
      <c r="B46" s="3" t="s">
        <v>212</v>
      </c>
      <c r="C46" s="2" t="s">
        <v>5</v>
      </c>
    </row>
    <row r="47" spans="1:4" ht="14.45" customHeight="1" x14ac:dyDescent="0.25">
      <c r="A47" s="1" t="s">
        <v>1082</v>
      </c>
      <c r="B47" s="3" t="s">
        <v>84</v>
      </c>
      <c r="C47" s="2" t="s">
        <v>1083</v>
      </c>
    </row>
    <row r="48" spans="1:4" ht="14.45" customHeight="1" x14ac:dyDescent="0.25">
      <c r="A48" s="1" t="s">
        <v>2405</v>
      </c>
      <c r="B48" s="3" t="s">
        <v>209</v>
      </c>
      <c r="C48" s="2" t="s">
        <v>2406</v>
      </c>
    </row>
    <row r="49" spans="1:4" ht="14.45" customHeight="1" x14ac:dyDescent="0.25">
      <c r="A49" s="1" t="s">
        <v>4206</v>
      </c>
      <c r="B49" s="3" t="s">
        <v>17</v>
      </c>
      <c r="C49" s="2" t="s">
        <v>5</v>
      </c>
    </row>
    <row r="50" spans="1:4" ht="14.45" customHeight="1" x14ac:dyDescent="0.25">
      <c r="A50" s="1" t="s">
        <v>2307</v>
      </c>
      <c r="B50" s="3" t="s">
        <v>209</v>
      </c>
      <c r="C50" s="2" t="s">
        <v>2308</v>
      </c>
    </row>
    <row r="51" spans="1:4" ht="14.45" customHeight="1" x14ac:dyDescent="0.25">
      <c r="A51" s="1" t="s">
        <v>829</v>
      </c>
      <c r="B51" s="3" t="s">
        <v>12</v>
      </c>
      <c r="C51" s="2" t="s">
        <v>830</v>
      </c>
    </row>
    <row r="52" spans="1:4" ht="14.45" customHeight="1" x14ac:dyDescent="0.25">
      <c r="A52" s="1" t="s">
        <v>120</v>
      </c>
      <c r="B52" s="3" t="s">
        <v>53</v>
      </c>
      <c r="C52" s="2" t="s">
        <v>121</v>
      </c>
    </row>
    <row r="53" spans="1:4" ht="14.45" customHeight="1" x14ac:dyDescent="0.25">
      <c r="A53" s="1" t="s">
        <v>3279</v>
      </c>
      <c r="B53" s="3" t="s">
        <v>4</v>
      </c>
      <c r="C53" s="2" t="s">
        <v>5</v>
      </c>
      <c r="D53" t="s">
        <v>4213</v>
      </c>
    </row>
    <row r="54" spans="1:4" ht="14.45" customHeight="1" x14ac:dyDescent="0.25">
      <c r="A54" s="1" t="s">
        <v>1063</v>
      </c>
      <c r="B54" s="3" t="s">
        <v>28</v>
      </c>
      <c r="C54" s="2" t="s">
        <v>1064</v>
      </c>
    </row>
    <row r="55" spans="1:4" ht="14.45" customHeight="1" x14ac:dyDescent="0.25">
      <c r="A55" s="1" t="s">
        <v>3865</v>
      </c>
      <c r="B55" s="3" t="s">
        <v>7</v>
      </c>
      <c r="C55" s="2" t="s">
        <v>5</v>
      </c>
    </row>
    <row r="56" spans="1:4" ht="14.45" customHeight="1" x14ac:dyDescent="0.25">
      <c r="A56" s="1" t="s">
        <v>2089</v>
      </c>
      <c r="B56" s="3" t="s">
        <v>30</v>
      </c>
      <c r="C56" s="2" t="s">
        <v>2090</v>
      </c>
    </row>
    <row r="57" spans="1:4" ht="14.45" customHeight="1" x14ac:dyDescent="0.25">
      <c r="A57" s="1" t="s">
        <v>318</v>
      </c>
      <c r="B57" s="3" t="s">
        <v>74</v>
      </c>
      <c r="C57" s="2" t="s">
        <v>319</v>
      </c>
    </row>
    <row r="58" spans="1:4" ht="14.45" customHeight="1" x14ac:dyDescent="0.25">
      <c r="A58" s="1" t="s">
        <v>2077</v>
      </c>
      <c r="B58" s="3" t="s">
        <v>17</v>
      </c>
      <c r="C58" s="2" t="s">
        <v>2078</v>
      </c>
    </row>
    <row r="59" spans="1:4" ht="14.45" customHeight="1" x14ac:dyDescent="0.25">
      <c r="A59" s="1" t="s">
        <v>1992</v>
      </c>
      <c r="B59" s="3" t="s">
        <v>96</v>
      </c>
      <c r="C59" s="2" t="s">
        <v>5</v>
      </c>
    </row>
    <row r="60" spans="1:4" ht="14.45" customHeight="1" x14ac:dyDescent="0.25">
      <c r="A60" s="1" t="s">
        <v>2708</v>
      </c>
      <c r="B60" s="3" t="s">
        <v>26</v>
      </c>
      <c r="C60" s="2" t="s">
        <v>2709</v>
      </c>
    </row>
    <row r="61" spans="1:4" ht="14.45" customHeight="1" x14ac:dyDescent="0.25">
      <c r="A61" s="1" t="s">
        <v>3706</v>
      </c>
      <c r="B61" s="3" t="s">
        <v>30</v>
      </c>
      <c r="C61" s="2" t="s">
        <v>5</v>
      </c>
    </row>
    <row r="62" spans="1:4" ht="14.45" customHeight="1" x14ac:dyDescent="0.25">
      <c r="A62" s="1" t="s">
        <v>4196</v>
      </c>
      <c r="B62" s="3" t="s">
        <v>1225</v>
      </c>
      <c r="C62" s="2" t="s">
        <v>5</v>
      </c>
    </row>
    <row r="63" spans="1:4" ht="14.45" customHeight="1" x14ac:dyDescent="0.25">
      <c r="A63" s="1" t="s">
        <v>3516</v>
      </c>
      <c r="B63" s="3" t="s">
        <v>12</v>
      </c>
      <c r="C63" s="2" t="s">
        <v>5</v>
      </c>
    </row>
    <row r="64" spans="1:4" ht="14.45" customHeight="1" x14ac:dyDescent="0.25">
      <c r="A64" s="1" t="s">
        <v>294</v>
      </c>
      <c r="B64" s="3" t="s">
        <v>10</v>
      </c>
      <c r="C64" s="2" t="s">
        <v>295</v>
      </c>
    </row>
    <row r="65" spans="1:4" ht="14.45" customHeight="1" x14ac:dyDescent="0.25">
      <c r="A65" s="1" t="s">
        <v>3221</v>
      </c>
      <c r="B65" s="3" t="s">
        <v>58</v>
      </c>
      <c r="C65" s="2" t="s">
        <v>5</v>
      </c>
      <c r="D65" t="s">
        <v>4213</v>
      </c>
    </row>
    <row r="66" spans="1:4" ht="14.45" customHeight="1" x14ac:dyDescent="0.25">
      <c r="A66" s="1" t="s">
        <v>3214</v>
      </c>
      <c r="B66" s="3" t="s">
        <v>58</v>
      </c>
      <c r="C66" s="2" t="s">
        <v>5</v>
      </c>
    </row>
    <row r="67" spans="1:4" ht="14.45" customHeight="1" x14ac:dyDescent="0.25">
      <c r="A67" s="1" t="s">
        <v>3762</v>
      </c>
      <c r="B67" s="3" t="s">
        <v>53</v>
      </c>
      <c r="C67" s="2" t="s">
        <v>5</v>
      </c>
    </row>
    <row r="68" spans="1:4" ht="14.45" customHeight="1" x14ac:dyDescent="0.25">
      <c r="A68" s="1" t="s">
        <v>2720</v>
      </c>
      <c r="B68" s="3" t="s">
        <v>1215</v>
      </c>
      <c r="C68" s="2" t="s">
        <v>2721</v>
      </c>
    </row>
    <row r="69" spans="1:4" ht="14.45" customHeight="1" x14ac:dyDescent="0.25">
      <c r="A69" s="1" t="s">
        <v>421</v>
      </c>
      <c r="B69" s="3" t="s">
        <v>12</v>
      </c>
      <c r="C69" s="2" t="s">
        <v>422</v>
      </c>
    </row>
    <row r="70" spans="1:4" ht="14.45" customHeight="1" x14ac:dyDescent="0.25">
      <c r="A70" s="1" t="s">
        <v>329</v>
      </c>
      <c r="B70" s="3" t="s">
        <v>12</v>
      </c>
      <c r="C70" s="2" t="s">
        <v>330</v>
      </c>
    </row>
    <row r="71" spans="1:4" ht="14.45" customHeight="1" x14ac:dyDescent="0.25">
      <c r="A71" s="1" t="s">
        <v>1061</v>
      </c>
      <c r="B71" s="3" t="s">
        <v>58</v>
      </c>
      <c r="C71" s="2" t="s">
        <v>1062</v>
      </c>
    </row>
    <row r="72" spans="1:4" ht="14.45" customHeight="1" x14ac:dyDescent="0.25">
      <c r="A72" s="1" t="s">
        <v>1885</v>
      </c>
      <c r="B72" s="3" t="s">
        <v>4</v>
      </c>
      <c r="C72" s="2" t="s">
        <v>1886</v>
      </c>
    </row>
    <row r="73" spans="1:4" ht="14.45" customHeight="1" x14ac:dyDescent="0.25">
      <c r="A73" s="1" t="s">
        <v>48</v>
      </c>
      <c r="B73" s="3" t="s">
        <v>12</v>
      </c>
      <c r="C73" s="2" t="s">
        <v>5</v>
      </c>
    </row>
    <row r="74" spans="1:4" ht="14.45" customHeight="1" x14ac:dyDescent="0.25">
      <c r="A74" s="1" t="s">
        <v>2067</v>
      </c>
      <c r="B74" s="3" t="s">
        <v>12</v>
      </c>
      <c r="C74" s="2" t="s">
        <v>2068</v>
      </c>
    </row>
    <row r="75" spans="1:4" ht="14.45" customHeight="1" x14ac:dyDescent="0.25">
      <c r="A75" s="1" t="s">
        <v>2607</v>
      </c>
      <c r="B75" s="3" t="s">
        <v>53</v>
      </c>
      <c r="C75" s="2" t="s">
        <v>5</v>
      </c>
    </row>
    <row r="76" spans="1:4" ht="14.45" customHeight="1" x14ac:dyDescent="0.25">
      <c r="A76" s="1" t="s">
        <v>1865</v>
      </c>
      <c r="B76" s="3" t="s">
        <v>84</v>
      </c>
      <c r="C76" s="2" t="s">
        <v>5</v>
      </c>
    </row>
    <row r="77" spans="1:4" ht="14.45" customHeight="1" x14ac:dyDescent="0.25">
      <c r="A77" s="1" t="s">
        <v>3270</v>
      </c>
      <c r="B77" s="3" t="s">
        <v>53</v>
      </c>
      <c r="C77" s="2" t="s">
        <v>5</v>
      </c>
    </row>
    <row r="78" spans="1:4" ht="14.45" customHeight="1" x14ac:dyDescent="0.25">
      <c r="A78" s="1" t="s">
        <v>257</v>
      </c>
      <c r="B78" s="3" t="s">
        <v>258</v>
      </c>
      <c r="C78" s="2" t="s">
        <v>5</v>
      </c>
    </row>
    <row r="79" spans="1:4" ht="14.45" customHeight="1" x14ac:dyDescent="0.25">
      <c r="A79" s="1" t="s">
        <v>1650</v>
      </c>
      <c r="B79" s="3" t="s">
        <v>1651</v>
      </c>
      <c r="C79" s="2" t="s">
        <v>1652</v>
      </c>
    </row>
    <row r="80" spans="1:4" ht="14.45" customHeight="1" x14ac:dyDescent="0.25">
      <c r="A80" s="1" t="s">
        <v>3855</v>
      </c>
      <c r="B80" s="3" t="s">
        <v>19</v>
      </c>
      <c r="C80" s="2" t="s">
        <v>5</v>
      </c>
    </row>
    <row r="81" spans="1:3" ht="14.45" customHeight="1" x14ac:dyDescent="0.25">
      <c r="A81" s="1" t="s">
        <v>3441</v>
      </c>
      <c r="B81" s="3" t="s">
        <v>691</v>
      </c>
      <c r="C81" s="2" t="s">
        <v>5</v>
      </c>
    </row>
    <row r="82" spans="1:3" ht="14.45" customHeight="1" x14ac:dyDescent="0.25">
      <c r="A82" s="1" t="s">
        <v>3350</v>
      </c>
      <c r="B82" s="3" t="s">
        <v>84</v>
      </c>
      <c r="C82" s="2" t="s">
        <v>5</v>
      </c>
    </row>
    <row r="83" spans="1:3" ht="14.45" customHeight="1" x14ac:dyDescent="0.25">
      <c r="A83" s="1" t="s">
        <v>1457</v>
      </c>
      <c r="B83" s="3" t="s">
        <v>1458</v>
      </c>
      <c r="C83" s="2" t="s">
        <v>1459</v>
      </c>
    </row>
    <row r="84" spans="1:3" ht="14.45" customHeight="1" x14ac:dyDescent="0.25">
      <c r="A84" s="1" t="s">
        <v>4077</v>
      </c>
      <c r="B84" s="3" t="s">
        <v>84</v>
      </c>
      <c r="C84" s="2" t="s">
        <v>5</v>
      </c>
    </row>
    <row r="85" spans="1:3" ht="14.45" customHeight="1" x14ac:dyDescent="0.25">
      <c r="A85" s="1" t="s">
        <v>1692</v>
      </c>
      <c r="B85" s="3" t="s">
        <v>12</v>
      </c>
      <c r="C85" s="2" t="s">
        <v>1693</v>
      </c>
    </row>
    <row r="86" spans="1:3" ht="14.45" customHeight="1" x14ac:dyDescent="0.25">
      <c r="A86" s="1" t="s">
        <v>3819</v>
      </c>
      <c r="B86" s="3" t="s">
        <v>58</v>
      </c>
      <c r="C86" s="2" t="s">
        <v>5</v>
      </c>
    </row>
    <row r="87" spans="1:3" ht="14.45" customHeight="1" x14ac:dyDescent="0.25">
      <c r="A87" s="1" t="s">
        <v>3046</v>
      </c>
      <c r="B87" s="3" t="s">
        <v>12</v>
      </c>
      <c r="C87" s="2" t="s">
        <v>3047</v>
      </c>
    </row>
    <row r="88" spans="1:3" ht="14.45" customHeight="1" x14ac:dyDescent="0.25">
      <c r="A88" s="1" t="s">
        <v>1072</v>
      </c>
      <c r="B88" s="3" t="s">
        <v>12</v>
      </c>
      <c r="C88" s="2" t="s">
        <v>1073</v>
      </c>
    </row>
    <row r="89" spans="1:3" ht="14.45" customHeight="1" x14ac:dyDescent="0.25">
      <c r="A89" s="1" t="s">
        <v>3605</v>
      </c>
      <c r="B89" s="3" t="s">
        <v>17</v>
      </c>
      <c r="C89" s="2" t="s">
        <v>5</v>
      </c>
    </row>
    <row r="90" spans="1:3" ht="14.45" customHeight="1" x14ac:dyDescent="0.25">
      <c r="A90" s="1" t="s">
        <v>3600</v>
      </c>
      <c r="B90" s="3" t="s">
        <v>12</v>
      </c>
      <c r="C90" s="2" t="s">
        <v>5</v>
      </c>
    </row>
    <row r="91" spans="1:3" ht="14.45" customHeight="1" x14ac:dyDescent="0.25">
      <c r="A91" s="1" t="s">
        <v>1642</v>
      </c>
      <c r="B91" s="3" t="s">
        <v>58</v>
      </c>
      <c r="C91" s="2" t="s">
        <v>1643</v>
      </c>
    </row>
    <row r="92" spans="1:3" ht="14.45" customHeight="1" x14ac:dyDescent="0.25">
      <c r="A92" s="1" t="s">
        <v>2778</v>
      </c>
      <c r="B92" s="3" t="s">
        <v>10</v>
      </c>
      <c r="C92" s="2" t="s">
        <v>2779</v>
      </c>
    </row>
    <row r="93" spans="1:3" ht="14.45" customHeight="1" x14ac:dyDescent="0.25">
      <c r="A93" s="1" t="s">
        <v>1866</v>
      </c>
      <c r="B93" s="3" t="s">
        <v>74</v>
      </c>
      <c r="C93" s="2" t="s">
        <v>5</v>
      </c>
    </row>
    <row r="94" spans="1:3" ht="14.45" customHeight="1" x14ac:dyDescent="0.25">
      <c r="A94" s="1" t="s">
        <v>4197</v>
      </c>
      <c r="B94" s="3" t="s">
        <v>12</v>
      </c>
      <c r="C94" s="2" t="s">
        <v>5</v>
      </c>
    </row>
    <row r="95" spans="1:3" ht="14.45" customHeight="1" x14ac:dyDescent="0.25">
      <c r="A95" s="1" t="s">
        <v>4037</v>
      </c>
      <c r="B95" s="3" t="s">
        <v>1215</v>
      </c>
      <c r="C95" s="2" t="s">
        <v>5</v>
      </c>
    </row>
    <row r="96" spans="1:3" ht="14.45" customHeight="1" x14ac:dyDescent="0.25">
      <c r="A96" s="1" t="s">
        <v>1640</v>
      </c>
      <c r="B96" s="3" t="s">
        <v>17</v>
      </c>
      <c r="C96" s="2" t="s">
        <v>1641</v>
      </c>
    </row>
    <row r="97" spans="1:4" ht="14.45" customHeight="1" x14ac:dyDescent="0.25">
      <c r="A97" s="1" t="s">
        <v>284</v>
      </c>
      <c r="B97" s="3" t="s">
        <v>278</v>
      </c>
      <c r="C97" s="2" t="s">
        <v>5</v>
      </c>
    </row>
    <row r="98" spans="1:4" ht="14.45" customHeight="1" x14ac:dyDescent="0.25">
      <c r="A98" s="1" t="s">
        <v>2679</v>
      </c>
      <c r="B98" s="3" t="s">
        <v>96</v>
      </c>
      <c r="C98" s="2" t="s">
        <v>2680</v>
      </c>
    </row>
    <row r="99" spans="1:4" ht="14.45" customHeight="1" x14ac:dyDescent="0.25">
      <c r="A99" s="1" t="s">
        <v>3057</v>
      </c>
      <c r="B99" s="3" t="s">
        <v>74</v>
      </c>
      <c r="C99" s="2" t="s">
        <v>3058</v>
      </c>
    </row>
    <row r="100" spans="1:4" ht="14.45" customHeight="1" x14ac:dyDescent="0.25">
      <c r="A100" s="1" t="s">
        <v>69</v>
      </c>
      <c r="B100" s="3" t="s">
        <v>10</v>
      </c>
      <c r="C100" s="2" t="s">
        <v>5</v>
      </c>
    </row>
    <row r="101" spans="1:4" ht="14.45" customHeight="1" x14ac:dyDescent="0.25">
      <c r="A101" s="1" t="s">
        <v>827</v>
      </c>
      <c r="B101" s="3" t="s">
        <v>17</v>
      </c>
      <c r="C101" s="2" t="s">
        <v>828</v>
      </c>
    </row>
    <row r="102" spans="1:4" ht="14.45" customHeight="1" x14ac:dyDescent="0.25">
      <c r="A102" s="1" t="s">
        <v>24</v>
      </c>
      <c r="B102" s="3" t="s">
        <v>17</v>
      </c>
      <c r="C102" s="2" t="s">
        <v>5</v>
      </c>
    </row>
    <row r="103" spans="1:4" ht="14.45" customHeight="1" x14ac:dyDescent="0.25">
      <c r="A103" s="1" t="s">
        <v>3817</v>
      </c>
      <c r="B103" s="3" t="s">
        <v>4</v>
      </c>
      <c r="C103" s="2" t="s">
        <v>5</v>
      </c>
    </row>
    <row r="104" spans="1:4" ht="14.45" customHeight="1" x14ac:dyDescent="0.25">
      <c r="A104" s="1" t="s">
        <v>2142</v>
      </c>
      <c r="B104" s="3" t="s">
        <v>17</v>
      </c>
      <c r="C104" s="2" t="s">
        <v>5</v>
      </c>
    </row>
    <row r="105" spans="1:4" ht="14.45" customHeight="1" x14ac:dyDescent="0.25">
      <c r="A105" s="1" t="s">
        <v>499</v>
      </c>
      <c r="B105" s="3" t="s">
        <v>368</v>
      </c>
      <c r="C105" s="2" t="s">
        <v>500</v>
      </c>
    </row>
    <row r="106" spans="1:4" ht="14.45" customHeight="1" x14ac:dyDescent="0.25">
      <c r="A106" s="1" t="s">
        <v>106</v>
      </c>
      <c r="B106" s="3" t="s">
        <v>12</v>
      </c>
      <c r="C106" s="2" t="s">
        <v>107</v>
      </c>
    </row>
    <row r="107" spans="1:4" ht="14.45" customHeight="1" x14ac:dyDescent="0.25">
      <c r="A107" s="1" t="s">
        <v>1954</v>
      </c>
      <c r="B107" s="3" t="s">
        <v>1215</v>
      </c>
      <c r="C107" s="2" t="s">
        <v>5</v>
      </c>
    </row>
    <row r="108" spans="1:4" ht="14.45" customHeight="1" x14ac:dyDescent="0.25">
      <c r="A108" s="1" t="s">
        <v>198</v>
      </c>
      <c r="B108" s="3" t="s">
        <v>17</v>
      </c>
      <c r="C108" s="2" t="s">
        <v>199</v>
      </c>
    </row>
    <row r="109" spans="1:4" ht="14.45" customHeight="1" x14ac:dyDescent="0.25">
      <c r="A109" s="1" t="s">
        <v>3314</v>
      </c>
      <c r="B109" s="3" t="s">
        <v>58</v>
      </c>
      <c r="C109" s="2" t="s">
        <v>5</v>
      </c>
    </row>
    <row r="110" spans="1:4" ht="14.45" customHeight="1" x14ac:dyDescent="0.25">
      <c r="A110" s="1" t="s">
        <v>3879</v>
      </c>
      <c r="B110" s="3" t="s">
        <v>30</v>
      </c>
      <c r="C110" s="2" t="s">
        <v>5</v>
      </c>
      <c r="D110" t="s">
        <v>4213</v>
      </c>
    </row>
    <row r="111" spans="1:4" ht="14.45" customHeight="1" x14ac:dyDescent="0.25">
      <c r="A111" s="1" t="s">
        <v>1278</v>
      </c>
      <c r="B111" s="3" t="s">
        <v>12</v>
      </c>
      <c r="C111" s="2" t="s">
        <v>5</v>
      </c>
    </row>
    <row r="112" spans="1:4" ht="14.45" customHeight="1" x14ac:dyDescent="0.25">
      <c r="A112" s="1" t="s">
        <v>2865</v>
      </c>
      <c r="B112" s="3" t="s">
        <v>30</v>
      </c>
      <c r="C112" s="2" t="s">
        <v>2866</v>
      </c>
    </row>
    <row r="113" spans="1:4" ht="14.45" customHeight="1" x14ac:dyDescent="0.25">
      <c r="A113" s="1" t="s">
        <v>2168</v>
      </c>
      <c r="B113" s="3" t="s">
        <v>12</v>
      </c>
      <c r="C113" s="2" t="s">
        <v>5</v>
      </c>
    </row>
    <row r="114" spans="1:4" ht="14.45" customHeight="1" x14ac:dyDescent="0.25">
      <c r="A114" s="1" t="s">
        <v>1512</v>
      </c>
      <c r="B114" s="3" t="s">
        <v>30</v>
      </c>
      <c r="C114" s="2" t="s">
        <v>1513</v>
      </c>
    </row>
    <row r="115" spans="1:4" ht="14.45" customHeight="1" x14ac:dyDescent="0.25">
      <c r="A115" s="1" t="s">
        <v>3235</v>
      </c>
      <c r="B115" s="3" t="s">
        <v>12</v>
      </c>
      <c r="C115" s="2" t="s">
        <v>5</v>
      </c>
    </row>
    <row r="116" spans="1:4" ht="14.45" customHeight="1" x14ac:dyDescent="0.25">
      <c r="A116" s="1" t="s">
        <v>2332</v>
      </c>
      <c r="B116" s="3" t="s">
        <v>30</v>
      </c>
      <c r="C116" s="2" t="s">
        <v>2333</v>
      </c>
    </row>
    <row r="117" spans="1:4" ht="14.45" customHeight="1" x14ac:dyDescent="0.25">
      <c r="A117" s="1" t="s">
        <v>3464</v>
      </c>
      <c r="B117" s="3" t="s">
        <v>260</v>
      </c>
      <c r="C117" s="2" t="s">
        <v>5</v>
      </c>
    </row>
    <row r="118" spans="1:4" ht="14.45" customHeight="1" x14ac:dyDescent="0.25">
      <c r="A118" s="1" t="s">
        <v>3134</v>
      </c>
      <c r="B118" s="3" t="s">
        <v>19</v>
      </c>
      <c r="C118" s="2" t="s">
        <v>3135</v>
      </c>
    </row>
    <row r="119" spans="1:4" ht="14.45" customHeight="1" x14ac:dyDescent="0.25">
      <c r="A119" s="1" t="s">
        <v>3192</v>
      </c>
      <c r="B119" s="3" t="s">
        <v>133</v>
      </c>
      <c r="C119" s="2" t="s">
        <v>5</v>
      </c>
    </row>
    <row r="120" spans="1:4" ht="14.45" customHeight="1" x14ac:dyDescent="0.25">
      <c r="A120" s="1" t="s">
        <v>2375</v>
      </c>
      <c r="B120" s="3" t="s">
        <v>17</v>
      </c>
      <c r="C120" s="2" t="s">
        <v>5</v>
      </c>
    </row>
    <row r="121" spans="1:4" ht="14.45" customHeight="1" x14ac:dyDescent="0.25">
      <c r="A121" s="1" t="s">
        <v>1038</v>
      </c>
      <c r="B121" s="3" t="s">
        <v>12</v>
      </c>
      <c r="C121" s="2" t="s">
        <v>1039</v>
      </c>
      <c r="D121" t="s">
        <v>4213</v>
      </c>
    </row>
    <row r="122" spans="1:4" ht="14.45" customHeight="1" x14ac:dyDescent="0.25">
      <c r="A122" s="1" t="s">
        <v>3369</v>
      </c>
      <c r="B122" s="3" t="s">
        <v>12</v>
      </c>
      <c r="C122" s="2" t="s">
        <v>5</v>
      </c>
    </row>
    <row r="123" spans="1:4" ht="14.45" customHeight="1" x14ac:dyDescent="0.25">
      <c r="A123" s="1" t="s">
        <v>2619</v>
      </c>
      <c r="B123" s="3" t="s">
        <v>30</v>
      </c>
      <c r="C123" s="2" t="s">
        <v>5</v>
      </c>
    </row>
    <row r="124" spans="1:4" ht="14.45" customHeight="1" x14ac:dyDescent="0.25">
      <c r="A124" s="1" t="s">
        <v>370</v>
      </c>
      <c r="B124" s="3" t="s">
        <v>96</v>
      </c>
      <c r="C124" s="2" t="s">
        <v>371</v>
      </c>
    </row>
    <row r="125" spans="1:4" ht="14.45" customHeight="1" x14ac:dyDescent="0.25">
      <c r="A125" s="1" t="s">
        <v>2675</v>
      </c>
      <c r="B125" s="3" t="s">
        <v>17</v>
      </c>
      <c r="C125" s="2" t="s">
        <v>2676</v>
      </c>
    </row>
    <row r="126" spans="1:4" ht="14.45" customHeight="1" x14ac:dyDescent="0.25">
      <c r="A126" s="1" t="s">
        <v>3568</v>
      </c>
      <c r="B126" s="3" t="s">
        <v>209</v>
      </c>
      <c r="C126" s="2" t="s">
        <v>5</v>
      </c>
      <c r="D126" t="s">
        <v>4213</v>
      </c>
    </row>
    <row r="127" spans="1:4" ht="14.45" customHeight="1" x14ac:dyDescent="0.25">
      <c r="A127" s="1" t="s">
        <v>2322</v>
      </c>
      <c r="B127" s="3" t="s">
        <v>96</v>
      </c>
      <c r="C127" s="2" t="s">
        <v>2323</v>
      </c>
    </row>
    <row r="128" spans="1:4" ht="14.45" customHeight="1" x14ac:dyDescent="0.25">
      <c r="A128" s="1" t="s">
        <v>3190</v>
      </c>
      <c r="B128" s="3" t="s">
        <v>58</v>
      </c>
      <c r="C128" s="2" t="s">
        <v>5</v>
      </c>
    </row>
    <row r="129" spans="1:4" ht="14.45" customHeight="1" x14ac:dyDescent="0.25">
      <c r="A129" s="1" t="s">
        <v>3595</v>
      </c>
      <c r="B129" s="3" t="s">
        <v>30</v>
      </c>
      <c r="C129" s="2" t="s">
        <v>5</v>
      </c>
    </row>
    <row r="130" spans="1:4" ht="14.45" customHeight="1" x14ac:dyDescent="0.25">
      <c r="A130" s="1" t="s">
        <v>2446</v>
      </c>
      <c r="B130" s="3" t="s">
        <v>58</v>
      </c>
      <c r="C130" s="2" t="s">
        <v>2447</v>
      </c>
    </row>
    <row r="131" spans="1:4" ht="14.45" customHeight="1" x14ac:dyDescent="0.25">
      <c r="A131" s="1" t="s">
        <v>1565</v>
      </c>
      <c r="B131" s="3" t="s">
        <v>30</v>
      </c>
      <c r="C131" s="2" t="s">
        <v>1566</v>
      </c>
    </row>
    <row r="132" spans="1:4" ht="14.45" customHeight="1" x14ac:dyDescent="0.25">
      <c r="A132" s="1" t="s">
        <v>3430</v>
      </c>
      <c r="B132" s="3" t="s">
        <v>53</v>
      </c>
      <c r="C132" s="2" t="s">
        <v>5</v>
      </c>
    </row>
    <row r="133" spans="1:4" ht="14.45" customHeight="1" x14ac:dyDescent="0.25">
      <c r="A133" s="1" t="s">
        <v>433</v>
      </c>
      <c r="B133" s="3" t="s">
        <v>30</v>
      </c>
      <c r="C133" s="2" t="s">
        <v>434</v>
      </c>
      <c r="D133" t="s">
        <v>4213</v>
      </c>
    </row>
    <row r="134" spans="1:4" ht="14.45" customHeight="1" x14ac:dyDescent="0.25">
      <c r="A134" s="1" t="s">
        <v>3241</v>
      </c>
      <c r="B134" s="3" t="s">
        <v>12</v>
      </c>
      <c r="C134" s="2" t="s">
        <v>5</v>
      </c>
      <c r="D134" t="s">
        <v>4213</v>
      </c>
    </row>
    <row r="135" spans="1:4" ht="14.45" customHeight="1" x14ac:dyDescent="0.25">
      <c r="A135" s="1" t="s">
        <v>236</v>
      </c>
      <c r="B135" s="3" t="s">
        <v>237</v>
      </c>
      <c r="C135" s="2" t="s">
        <v>238</v>
      </c>
    </row>
    <row r="136" spans="1:4" ht="14.45" customHeight="1" x14ac:dyDescent="0.25">
      <c r="A136" s="1" t="s">
        <v>481</v>
      </c>
      <c r="B136" s="3" t="s">
        <v>21</v>
      </c>
      <c r="C136" s="2" t="s">
        <v>482</v>
      </c>
    </row>
    <row r="137" spans="1:4" ht="14.45" customHeight="1" x14ac:dyDescent="0.25">
      <c r="A137" s="1" t="s">
        <v>4075</v>
      </c>
      <c r="B137" s="3" t="s">
        <v>12</v>
      </c>
      <c r="C137" s="2" t="s">
        <v>5</v>
      </c>
      <c r="D137" t="s">
        <v>4213</v>
      </c>
    </row>
    <row r="138" spans="1:4" ht="14.45" customHeight="1" x14ac:dyDescent="0.25">
      <c r="A138" s="1" t="s">
        <v>1054</v>
      </c>
      <c r="B138" s="3" t="s">
        <v>1055</v>
      </c>
      <c r="C138" s="2" t="s">
        <v>1056</v>
      </c>
    </row>
    <row r="139" spans="1:4" ht="14.45" customHeight="1" x14ac:dyDescent="0.25">
      <c r="A139" s="1" t="s">
        <v>63</v>
      </c>
      <c r="B139" s="3" t="s">
        <v>12</v>
      </c>
      <c r="C139" s="2" t="s">
        <v>5</v>
      </c>
    </row>
    <row r="140" spans="1:4" ht="14.45" customHeight="1" x14ac:dyDescent="0.25">
      <c r="A140" s="1" t="s">
        <v>453</v>
      </c>
      <c r="B140" s="3" t="s">
        <v>30</v>
      </c>
      <c r="C140" s="2" t="s">
        <v>454</v>
      </c>
    </row>
    <row r="141" spans="1:4" ht="14.45" customHeight="1" x14ac:dyDescent="0.25">
      <c r="A141" s="1" t="s">
        <v>3262</v>
      </c>
      <c r="B141" s="3" t="s">
        <v>30</v>
      </c>
      <c r="C141" s="2" t="s">
        <v>5</v>
      </c>
      <c r="D141" t="s">
        <v>4213</v>
      </c>
    </row>
    <row r="142" spans="1:4" ht="14.45" customHeight="1" x14ac:dyDescent="0.25">
      <c r="A142" s="1" t="s">
        <v>3930</v>
      </c>
      <c r="B142" s="3" t="s">
        <v>4</v>
      </c>
      <c r="C142" s="2" t="s">
        <v>5</v>
      </c>
      <c r="D142" t="s">
        <v>4213</v>
      </c>
    </row>
    <row r="143" spans="1:4" ht="14.45" customHeight="1" x14ac:dyDescent="0.25">
      <c r="A143" s="1" t="s">
        <v>1185</v>
      </c>
      <c r="B143" s="3" t="s">
        <v>4</v>
      </c>
      <c r="C143" s="2" t="s">
        <v>1186</v>
      </c>
    </row>
    <row r="144" spans="1:4" ht="14.45" customHeight="1" x14ac:dyDescent="0.25">
      <c r="A144" s="1" t="s">
        <v>3946</v>
      </c>
      <c r="B144" s="3" t="s">
        <v>2410</v>
      </c>
      <c r="C144" s="2" t="s">
        <v>5</v>
      </c>
    </row>
    <row r="145" spans="1:4" ht="14.45" customHeight="1" x14ac:dyDescent="0.25">
      <c r="A145" s="1" t="s">
        <v>2577</v>
      </c>
      <c r="B145" s="3" t="s">
        <v>19</v>
      </c>
      <c r="C145" s="2" t="s">
        <v>5</v>
      </c>
    </row>
    <row r="146" spans="1:4" ht="14.45" customHeight="1" x14ac:dyDescent="0.25">
      <c r="A146" s="1" t="s">
        <v>3891</v>
      </c>
      <c r="B146" s="3" t="s">
        <v>19</v>
      </c>
      <c r="C146" s="2" t="s">
        <v>5</v>
      </c>
    </row>
    <row r="147" spans="1:4" ht="14.45" customHeight="1" x14ac:dyDescent="0.25">
      <c r="A147" s="1" t="s">
        <v>3825</v>
      </c>
      <c r="B147" s="3" t="s">
        <v>10</v>
      </c>
      <c r="C147" s="2" t="s">
        <v>5</v>
      </c>
    </row>
    <row r="148" spans="1:4" ht="14.45" customHeight="1" x14ac:dyDescent="0.25">
      <c r="A148" s="1" t="s">
        <v>1730</v>
      </c>
      <c r="B148" s="3" t="s">
        <v>17</v>
      </c>
      <c r="C148" s="2" t="s">
        <v>1731</v>
      </c>
    </row>
    <row r="149" spans="1:4" ht="14.45" customHeight="1" x14ac:dyDescent="0.25">
      <c r="A149" s="1" t="s">
        <v>2053</v>
      </c>
      <c r="B149" s="3" t="s">
        <v>17</v>
      </c>
      <c r="C149" s="2" t="s">
        <v>2054</v>
      </c>
    </row>
    <row r="150" spans="1:4" ht="14.45" customHeight="1" x14ac:dyDescent="0.25">
      <c r="A150" s="1" t="s">
        <v>2039</v>
      </c>
      <c r="B150" s="3" t="s">
        <v>17</v>
      </c>
      <c r="C150" s="2" t="s">
        <v>2040</v>
      </c>
    </row>
    <row r="151" spans="1:4" ht="14.45" customHeight="1" x14ac:dyDescent="0.25">
      <c r="A151" s="1" t="s">
        <v>3302</v>
      </c>
      <c r="B151" s="3" t="s">
        <v>53</v>
      </c>
      <c r="C151" s="2" t="s">
        <v>5</v>
      </c>
    </row>
    <row r="152" spans="1:4" ht="14.45" customHeight="1" x14ac:dyDescent="0.25">
      <c r="A152" s="1" t="s">
        <v>3525</v>
      </c>
      <c r="B152" s="3" t="s">
        <v>58</v>
      </c>
      <c r="C152" s="2" t="s">
        <v>5</v>
      </c>
    </row>
    <row r="153" spans="1:4" ht="14.45" customHeight="1" x14ac:dyDescent="0.25">
      <c r="A153" s="1" t="s">
        <v>1825</v>
      </c>
      <c r="B153" s="3" t="s">
        <v>58</v>
      </c>
      <c r="C153" s="2" t="s">
        <v>1826</v>
      </c>
    </row>
    <row r="154" spans="1:4" ht="14.45" customHeight="1" x14ac:dyDescent="0.25">
      <c r="A154" s="1" t="s">
        <v>1997</v>
      </c>
      <c r="B154" s="3" t="s">
        <v>12</v>
      </c>
      <c r="C154" s="2" t="s">
        <v>5</v>
      </c>
      <c r="D154" t="s">
        <v>4213</v>
      </c>
    </row>
    <row r="155" spans="1:4" ht="14.45" customHeight="1" x14ac:dyDescent="0.25">
      <c r="A155" s="1" t="s">
        <v>3836</v>
      </c>
      <c r="B155" s="3" t="s">
        <v>212</v>
      </c>
      <c r="C155" s="2" t="s">
        <v>5</v>
      </c>
    </row>
    <row r="156" spans="1:4" ht="14.45" customHeight="1" x14ac:dyDescent="0.25">
      <c r="A156" s="1" t="s">
        <v>1213</v>
      </c>
      <c r="B156" s="3" t="s">
        <v>30</v>
      </c>
      <c r="C156" s="2" t="s">
        <v>5</v>
      </c>
    </row>
    <row r="157" spans="1:4" ht="14.45" customHeight="1" x14ac:dyDescent="0.25">
      <c r="A157" s="1" t="s">
        <v>2485</v>
      </c>
      <c r="B157" s="3" t="s">
        <v>10</v>
      </c>
      <c r="C157" s="2" t="s">
        <v>2486</v>
      </c>
    </row>
    <row r="158" spans="1:4" ht="14.45" customHeight="1" x14ac:dyDescent="0.25">
      <c r="A158" s="1" t="s">
        <v>670</v>
      </c>
      <c r="B158" s="3" t="s">
        <v>12</v>
      </c>
      <c r="C158" s="2" t="s">
        <v>671</v>
      </c>
    </row>
    <row r="159" spans="1:4" ht="14.45" customHeight="1" x14ac:dyDescent="0.25">
      <c r="A159" s="1" t="s">
        <v>3509</v>
      </c>
      <c r="B159" s="3" t="s">
        <v>278</v>
      </c>
      <c r="C159" s="2" t="s">
        <v>5</v>
      </c>
    </row>
    <row r="160" spans="1:4" ht="14.45" customHeight="1" x14ac:dyDescent="0.25">
      <c r="A160" s="1" t="s">
        <v>3446</v>
      </c>
      <c r="B160" s="3" t="s">
        <v>10</v>
      </c>
      <c r="C160" s="2" t="s">
        <v>5</v>
      </c>
    </row>
    <row r="161" spans="1:4" ht="14.45" customHeight="1" x14ac:dyDescent="0.25">
      <c r="A161" s="1" t="s">
        <v>3354</v>
      </c>
      <c r="B161" s="3" t="s">
        <v>58</v>
      </c>
      <c r="C161" s="2" t="s">
        <v>5</v>
      </c>
    </row>
    <row r="162" spans="1:4" ht="14.45" customHeight="1" x14ac:dyDescent="0.25">
      <c r="A162" s="1" t="s">
        <v>1372</v>
      </c>
      <c r="B162" s="3" t="s">
        <v>12</v>
      </c>
      <c r="C162" s="2" t="s">
        <v>1373</v>
      </c>
    </row>
    <row r="163" spans="1:4" ht="14.45" customHeight="1" x14ac:dyDescent="0.25">
      <c r="A163" s="1" t="s">
        <v>4031</v>
      </c>
      <c r="B163" s="3" t="s">
        <v>58</v>
      </c>
      <c r="C163" s="2" t="s">
        <v>5</v>
      </c>
    </row>
    <row r="164" spans="1:4" ht="14.45" customHeight="1" x14ac:dyDescent="0.25">
      <c r="A164" s="1" t="s">
        <v>3324</v>
      </c>
      <c r="B164" s="3" t="s">
        <v>30</v>
      </c>
      <c r="C164" s="2" t="s">
        <v>5</v>
      </c>
    </row>
    <row r="165" spans="1:4" ht="14.45" customHeight="1" x14ac:dyDescent="0.25">
      <c r="A165" s="1" t="s">
        <v>18</v>
      </c>
      <c r="B165" s="3" t="s">
        <v>19</v>
      </c>
      <c r="C165" s="2" t="s">
        <v>5</v>
      </c>
    </row>
    <row r="166" spans="1:4" ht="14.45" customHeight="1" x14ac:dyDescent="0.25">
      <c r="A166" s="1" t="s">
        <v>2178</v>
      </c>
      <c r="B166" s="3" t="s">
        <v>417</v>
      </c>
      <c r="C166" s="2" t="s">
        <v>2179</v>
      </c>
    </row>
    <row r="167" spans="1:4" ht="14.45" customHeight="1" x14ac:dyDescent="0.25">
      <c r="A167" s="1" t="s">
        <v>3069</v>
      </c>
      <c r="B167" s="3" t="s">
        <v>12</v>
      </c>
      <c r="C167" s="2" t="s">
        <v>5</v>
      </c>
      <c r="D167" t="s">
        <v>4213</v>
      </c>
    </row>
    <row r="168" spans="1:4" ht="14.45" customHeight="1" x14ac:dyDescent="0.25">
      <c r="A168" s="1" t="s">
        <v>2873</v>
      </c>
      <c r="B168" s="3" t="s">
        <v>53</v>
      </c>
      <c r="C168" s="2" t="s">
        <v>2874</v>
      </c>
    </row>
    <row r="169" spans="1:4" ht="14.45" customHeight="1" x14ac:dyDescent="0.25">
      <c r="A169" s="1" t="s">
        <v>3675</v>
      </c>
      <c r="B169" s="3" t="s">
        <v>274</v>
      </c>
      <c r="C169" s="2" t="s">
        <v>5</v>
      </c>
    </row>
    <row r="170" spans="1:4" ht="14.45" customHeight="1" x14ac:dyDescent="0.25">
      <c r="A170" s="1" t="s">
        <v>1211</v>
      </c>
      <c r="B170" s="3" t="s">
        <v>74</v>
      </c>
      <c r="C170" s="2" t="s">
        <v>5</v>
      </c>
    </row>
    <row r="171" spans="1:4" ht="14.45" customHeight="1" x14ac:dyDescent="0.25">
      <c r="A171" s="1" t="s">
        <v>3156</v>
      </c>
      <c r="B171" s="3" t="s">
        <v>12</v>
      </c>
      <c r="C171" s="2" t="s">
        <v>3157</v>
      </c>
      <c r="D171" t="s">
        <v>4213</v>
      </c>
    </row>
    <row r="172" spans="1:4" ht="14.45" customHeight="1" x14ac:dyDescent="0.25">
      <c r="A172" s="1" t="s">
        <v>1460</v>
      </c>
      <c r="B172" s="3" t="s">
        <v>53</v>
      </c>
      <c r="C172" s="2" t="s">
        <v>1461</v>
      </c>
    </row>
    <row r="173" spans="1:4" ht="14.45" customHeight="1" x14ac:dyDescent="0.25">
      <c r="A173" s="1" t="s">
        <v>54</v>
      </c>
      <c r="B173" s="3" t="s">
        <v>4</v>
      </c>
      <c r="C173" s="2" t="s">
        <v>5</v>
      </c>
      <c r="D173" t="s">
        <v>4213</v>
      </c>
    </row>
    <row r="174" spans="1:4" ht="14.45" customHeight="1" x14ac:dyDescent="0.25">
      <c r="A174" s="1" t="s">
        <v>3603</v>
      </c>
      <c r="B174" s="3" t="s">
        <v>84</v>
      </c>
      <c r="C174" s="2" t="s">
        <v>5</v>
      </c>
    </row>
    <row r="175" spans="1:4" ht="14.45" customHeight="1" x14ac:dyDescent="0.25">
      <c r="A175" s="1" t="s">
        <v>3000</v>
      </c>
      <c r="B175" s="3" t="s">
        <v>53</v>
      </c>
      <c r="C175" s="2" t="s">
        <v>3001</v>
      </c>
    </row>
    <row r="176" spans="1:4" ht="14.45" customHeight="1" x14ac:dyDescent="0.25">
      <c r="A176" s="1" t="s">
        <v>3664</v>
      </c>
      <c r="B176" s="3" t="s">
        <v>30</v>
      </c>
      <c r="C176" s="2" t="s">
        <v>5</v>
      </c>
    </row>
    <row r="177" spans="1:4" ht="14.45" customHeight="1" x14ac:dyDescent="0.25">
      <c r="A177" s="1" t="s">
        <v>3676</v>
      </c>
      <c r="B177" s="3" t="s">
        <v>417</v>
      </c>
      <c r="C177" s="2" t="s">
        <v>5</v>
      </c>
    </row>
    <row r="178" spans="1:4" ht="14.45" customHeight="1" x14ac:dyDescent="0.25">
      <c r="A178" s="1" t="s">
        <v>2543</v>
      </c>
      <c r="B178" s="3" t="s">
        <v>17</v>
      </c>
      <c r="C178" s="2" t="s">
        <v>2544</v>
      </c>
    </row>
    <row r="179" spans="1:4" ht="14.45" customHeight="1" x14ac:dyDescent="0.25">
      <c r="A179" s="1" t="s">
        <v>1279</v>
      </c>
      <c r="B179" s="3" t="s">
        <v>53</v>
      </c>
      <c r="C179" s="2" t="s">
        <v>5</v>
      </c>
      <c r="D179" t="s">
        <v>4213</v>
      </c>
    </row>
    <row r="180" spans="1:4" ht="14.45" customHeight="1" x14ac:dyDescent="0.25">
      <c r="A180" s="1" t="s">
        <v>1655</v>
      </c>
      <c r="B180" s="3" t="s">
        <v>74</v>
      </c>
      <c r="C180" s="2" t="s">
        <v>1656</v>
      </c>
    </row>
    <row r="181" spans="1:4" ht="14.45" customHeight="1" x14ac:dyDescent="0.25">
      <c r="A181" s="1" t="s">
        <v>290</v>
      </c>
      <c r="B181" s="3" t="s">
        <v>274</v>
      </c>
      <c r="C181" s="2" t="s">
        <v>291</v>
      </c>
    </row>
    <row r="182" spans="1:4" ht="14.45" customHeight="1" x14ac:dyDescent="0.25">
      <c r="A182" s="1" t="s">
        <v>3714</v>
      </c>
      <c r="B182" s="3" t="s">
        <v>30</v>
      </c>
      <c r="C182" s="2" t="s">
        <v>5</v>
      </c>
    </row>
    <row r="183" spans="1:4" ht="14.45" customHeight="1" x14ac:dyDescent="0.25">
      <c r="A183" s="1" t="s">
        <v>3964</v>
      </c>
      <c r="B183" s="3" t="s">
        <v>19</v>
      </c>
      <c r="C183" s="2" t="s">
        <v>5</v>
      </c>
    </row>
    <row r="184" spans="1:4" ht="14.45" customHeight="1" x14ac:dyDescent="0.25">
      <c r="A184" s="1" t="s">
        <v>2394</v>
      </c>
      <c r="B184" s="3" t="s">
        <v>12</v>
      </c>
      <c r="C184" s="2" t="s">
        <v>2395</v>
      </c>
      <c r="D184" t="s">
        <v>4213</v>
      </c>
    </row>
    <row r="185" spans="1:4" ht="14.45" customHeight="1" x14ac:dyDescent="0.25">
      <c r="A185" s="1" t="s">
        <v>2802</v>
      </c>
      <c r="B185" s="3" t="s">
        <v>19</v>
      </c>
      <c r="C185" s="2" t="s">
        <v>2803</v>
      </c>
    </row>
    <row r="186" spans="1:4" ht="14.45" customHeight="1" x14ac:dyDescent="0.25">
      <c r="A186" s="1" t="s">
        <v>361</v>
      </c>
      <c r="B186" s="3" t="s">
        <v>58</v>
      </c>
      <c r="C186" s="2" t="s">
        <v>362</v>
      </c>
    </row>
    <row r="187" spans="1:4" ht="14.45" customHeight="1" x14ac:dyDescent="0.25">
      <c r="A187" s="1" t="s">
        <v>2462</v>
      </c>
      <c r="B187" s="3" t="s">
        <v>17</v>
      </c>
      <c r="C187" s="2" t="s">
        <v>2463</v>
      </c>
      <c r="D187" t="s">
        <v>4213</v>
      </c>
    </row>
    <row r="188" spans="1:4" ht="14.45" customHeight="1" x14ac:dyDescent="0.25">
      <c r="A188" s="1" t="s">
        <v>1648</v>
      </c>
      <c r="B188" s="3" t="s">
        <v>274</v>
      </c>
      <c r="C188" s="2" t="s">
        <v>1649</v>
      </c>
    </row>
    <row r="189" spans="1:4" ht="14.45" customHeight="1" x14ac:dyDescent="0.25">
      <c r="A189" s="1" t="s">
        <v>3585</v>
      </c>
      <c r="B189" s="3" t="s">
        <v>417</v>
      </c>
      <c r="C189" s="2" t="s">
        <v>5</v>
      </c>
    </row>
    <row r="190" spans="1:4" ht="14.45" customHeight="1" x14ac:dyDescent="0.25">
      <c r="A190" s="1" t="s">
        <v>2554</v>
      </c>
      <c r="B190" s="3" t="s">
        <v>17</v>
      </c>
      <c r="C190" s="2" t="s">
        <v>5</v>
      </c>
      <c r="D190" t="s">
        <v>4213</v>
      </c>
    </row>
    <row r="191" spans="1:4" ht="14.45" customHeight="1" x14ac:dyDescent="0.25">
      <c r="A191" s="1" t="s">
        <v>130</v>
      </c>
      <c r="B191" s="3" t="s">
        <v>12</v>
      </c>
      <c r="C191" s="2" t="s">
        <v>131</v>
      </c>
    </row>
    <row r="192" spans="1:4" ht="14.45" customHeight="1" x14ac:dyDescent="0.25">
      <c r="A192" s="1" t="s">
        <v>783</v>
      </c>
      <c r="B192" s="3" t="s">
        <v>274</v>
      </c>
      <c r="C192" s="2" t="s">
        <v>784</v>
      </c>
    </row>
    <row r="193" spans="1:4" ht="14.45" customHeight="1" x14ac:dyDescent="0.25">
      <c r="A193" s="1" t="s">
        <v>3707</v>
      </c>
      <c r="B193" s="3" t="s">
        <v>17</v>
      </c>
      <c r="C193" s="2" t="s">
        <v>5</v>
      </c>
    </row>
    <row r="194" spans="1:4" ht="14.45" customHeight="1" x14ac:dyDescent="0.25">
      <c r="A194" s="1" t="s">
        <v>1762</v>
      </c>
      <c r="B194" s="3" t="s">
        <v>53</v>
      </c>
      <c r="C194" s="2" t="s">
        <v>1763</v>
      </c>
    </row>
    <row r="195" spans="1:4" ht="14.45" customHeight="1" x14ac:dyDescent="0.25">
      <c r="A195" s="1" t="s">
        <v>2796</v>
      </c>
      <c r="B195" s="3" t="s">
        <v>2153</v>
      </c>
      <c r="C195" s="2" t="s">
        <v>2797</v>
      </c>
    </row>
    <row r="196" spans="1:4" ht="14.45" customHeight="1" x14ac:dyDescent="0.25">
      <c r="A196" s="1" t="s">
        <v>3548</v>
      </c>
      <c r="B196" s="3" t="s">
        <v>17</v>
      </c>
      <c r="C196" s="2" t="s">
        <v>5</v>
      </c>
      <c r="D196" t="s">
        <v>4213</v>
      </c>
    </row>
    <row r="197" spans="1:4" ht="14.45" customHeight="1" x14ac:dyDescent="0.25">
      <c r="A197" s="1" t="s">
        <v>1121</v>
      </c>
      <c r="B197" s="3" t="s">
        <v>58</v>
      </c>
      <c r="C197" s="2" t="s">
        <v>1122</v>
      </c>
    </row>
    <row r="198" spans="1:4" ht="14.45" customHeight="1" x14ac:dyDescent="0.25">
      <c r="A198" s="1" t="s">
        <v>3514</v>
      </c>
      <c r="B198" s="3" t="s">
        <v>1536</v>
      </c>
      <c r="C198" s="2" t="s">
        <v>5</v>
      </c>
    </row>
    <row r="199" spans="1:4" ht="14.45" customHeight="1" x14ac:dyDescent="0.25">
      <c r="A199" s="1" t="s">
        <v>1951</v>
      </c>
      <c r="B199" s="3" t="s">
        <v>17</v>
      </c>
      <c r="C199" s="2" t="s">
        <v>5</v>
      </c>
      <c r="D199" t="s">
        <v>4213</v>
      </c>
    </row>
    <row r="200" spans="1:4" ht="14.45" customHeight="1" x14ac:dyDescent="0.25">
      <c r="A200" s="1" t="s">
        <v>1516</v>
      </c>
      <c r="B200" s="3" t="s">
        <v>274</v>
      </c>
      <c r="C200" s="2" t="s">
        <v>1517</v>
      </c>
    </row>
    <row r="201" spans="1:4" ht="14.45" customHeight="1" x14ac:dyDescent="0.25">
      <c r="A201" s="1" t="s">
        <v>589</v>
      </c>
      <c r="B201" s="3" t="s">
        <v>12</v>
      </c>
      <c r="C201" s="2" t="s">
        <v>590</v>
      </c>
    </row>
    <row r="202" spans="1:4" ht="14.45" customHeight="1" x14ac:dyDescent="0.25">
      <c r="A202" s="1" t="s">
        <v>3601</v>
      </c>
      <c r="B202" s="3" t="s">
        <v>12</v>
      </c>
      <c r="C202" s="2" t="s">
        <v>5</v>
      </c>
    </row>
    <row r="203" spans="1:4" ht="14.45" customHeight="1" x14ac:dyDescent="0.25">
      <c r="A203" s="1" t="s">
        <v>1274</v>
      </c>
      <c r="B203" s="3" t="s">
        <v>174</v>
      </c>
      <c r="C203" s="2" t="s">
        <v>1275</v>
      </c>
    </row>
    <row r="204" spans="1:4" ht="14.45" customHeight="1" x14ac:dyDescent="0.25">
      <c r="A204" s="1" t="s">
        <v>3708</v>
      </c>
      <c r="B204" s="3" t="s">
        <v>74</v>
      </c>
      <c r="C204" s="2" t="s">
        <v>5</v>
      </c>
    </row>
    <row r="205" spans="1:4" ht="14.45" customHeight="1" x14ac:dyDescent="0.25">
      <c r="A205" s="1" t="s">
        <v>2358</v>
      </c>
      <c r="B205" s="3" t="s">
        <v>274</v>
      </c>
      <c r="C205" s="2" t="s">
        <v>2359</v>
      </c>
    </row>
    <row r="206" spans="1:4" ht="14.45" customHeight="1" x14ac:dyDescent="0.25">
      <c r="A206" s="1" t="s">
        <v>2574</v>
      </c>
      <c r="B206" s="3" t="s">
        <v>58</v>
      </c>
      <c r="C206" s="2" t="s">
        <v>5</v>
      </c>
    </row>
    <row r="207" spans="1:4" ht="14.45" customHeight="1" x14ac:dyDescent="0.25">
      <c r="A207" s="1" t="s">
        <v>3360</v>
      </c>
      <c r="B207" s="3" t="s">
        <v>96</v>
      </c>
      <c r="C207" s="2" t="s">
        <v>5</v>
      </c>
    </row>
    <row r="208" spans="1:4" ht="14.45" customHeight="1" x14ac:dyDescent="0.25">
      <c r="A208" s="1" t="s">
        <v>3774</v>
      </c>
      <c r="B208" s="3" t="s">
        <v>30</v>
      </c>
      <c r="C208" s="2" t="s">
        <v>5</v>
      </c>
    </row>
    <row r="209" spans="1:3" ht="14.45" customHeight="1" x14ac:dyDescent="0.25">
      <c r="A209" s="1" t="s">
        <v>3644</v>
      </c>
      <c r="B209" s="3" t="s">
        <v>17</v>
      </c>
      <c r="C209" s="2" t="s">
        <v>5</v>
      </c>
    </row>
    <row r="210" spans="1:3" ht="14.45" customHeight="1" x14ac:dyDescent="0.25">
      <c r="A210" s="1" t="s">
        <v>2738</v>
      </c>
      <c r="B210" s="3" t="s">
        <v>30</v>
      </c>
      <c r="C210" s="2" t="s">
        <v>2739</v>
      </c>
    </row>
    <row r="211" spans="1:3" ht="14.45" customHeight="1" x14ac:dyDescent="0.25">
      <c r="A211" s="1" t="s">
        <v>2910</v>
      </c>
      <c r="B211" s="3" t="s">
        <v>12</v>
      </c>
      <c r="C211" s="2" t="s">
        <v>2911</v>
      </c>
    </row>
    <row r="212" spans="1:3" ht="14.45" customHeight="1" x14ac:dyDescent="0.25">
      <c r="A212" s="1" t="s">
        <v>4189</v>
      </c>
      <c r="B212" s="3" t="s">
        <v>19</v>
      </c>
      <c r="C212" s="2" t="s">
        <v>5</v>
      </c>
    </row>
    <row r="213" spans="1:3" ht="14.45" customHeight="1" x14ac:dyDescent="0.25">
      <c r="A213" s="1" t="s">
        <v>3265</v>
      </c>
      <c r="B213" s="3" t="s">
        <v>58</v>
      </c>
      <c r="C213" s="2" t="s">
        <v>5</v>
      </c>
    </row>
    <row r="214" spans="1:3" ht="14.45" customHeight="1" x14ac:dyDescent="0.25">
      <c r="A214" s="1" t="s">
        <v>3596</v>
      </c>
      <c r="B214" s="3" t="s">
        <v>30</v>
      </c>
      <c r="C214" s="2" t="s">
        <v>5</v>
      </c>
    </row>
    <row r="215" spans="1:3" ht="14.45" customHeight="1" x14ac:dyDescent="0.25">
      <c r="A215" s="1" t="s">
        <v>680</v>
      </c>
      <c r="B215" s="3" t="s">
        <v>12</v>
      </c>
      <c r="C215" s="2" t="s">
        <v>681</v>
      </c>
    </row>
    <row r="216" spans="1:3" ht="14.45" customHeight="1" x14ac:dyDescent="0.25">
      <c r="A216" s="1" t="s">
        <v>1302</v>
      </c>
      <c r="B216" s="3" t="s">
        <v>274</v>
      </c>
      <c r="C216" s="2" t="s">
        <v>1303</v>
      </c>
    </row>
    <row r="217" spans="1:3" ht="14.45" customHeight="1" x14ac:dyDescent="0.25">
      <c r="A217" s="1" t="s">
        <v>1012</v>
      </c>
      <c r="B217" s="3" t="s">
        <v>133</v>
      </c>
      <c r="C217" s="2" t="s">
        <v>1013</v>
      </c>
    </row>
    <row r="218" spans="1:3" ht="14.45" customHeight="1" x14ac:dyDescent="0.25">
      <c r="A218" s="1" t="s">
        <v>3831</v>
      </c>
      <c r="B218" s="3" t="s">
        <v>74</v>
      </c>
      <c r="C218" s="2" t="s">
        <v>5</v>
      </c>
    </row>
    <row r="219" spans="1:3" ht="14.45" customHeight="1" x14ac:dyDescent="0.25">
      <c r="A219" s="1" t="s">
        <v>4107</v>
      </c>
      <c r="B219" s="3" t="s">
        <v>35</v>
      </c>
      <c r="C219" s="2" t="s">
        <v>5</v>
      </c>
    </row>
    <row r="220" spans="1:3" ht="14.45" customHeight="1" x14ac:dyDescent="0.25">
      <c r="A220" s="1" t="s">
        <v>3882</v>
      </c>
      <c r="B220" s="3" t="s">
        <v>28</v>
      </c>
      <c r="C220" s="2" t="s">
        <v>5</v>
      </c>
    </row>
    <row r="221" spans="1:3" ht="14.45" customHeight="1" x14ac:dyDescent="0.25">
      <c r="A221" s="1" t="s">
        <v>820</v>
      </c>
      <c r="B221" s="3" t="s">
        <v>821</v>
      </c>
      <c r="C221" s="2" t="s">
        <v>822</v>
      </c>
    </row>
    <row r="222" spans="1:3" ht="14.45" customHeight="1" x14ac:dyDescent="0.25">
      <c r="A222" s="1" t="s">
        <v>965</v>
      </c>
      <c r="B222" s="3" t="s">
        <v>17</v>
      </c>
      <c r="C222" s="2" t="s">
        <v>966</v>
      </c>
    </row>
    <row r="223" spans="1:3" ht="14.45" customHeight="1" x14ac:dyDescent="0.25">
      <c r="A223" s="1" t="s">
        <v>4072</v>
      </c>
      <c r="B223" s="3" t="s">
        <v>84</v>
      </c>
      <c r="C223" s="2" t="s">
        <v>5</v>
      </c>
    </row>
    <row r="224" spans="1:3" ht="14.45" customHeight="1" x14ac:dyDescent="0.25">
      <c r="A224" s="1" t="s">
        <v>49</v>
      </c>
      <c r="B224" s="3" t="s">
        <v>12</v>
      </c>
      <c r="C224" s="2" t="s">
        <v>5</v>
      </c>
    </row>
    <row r="225" spans="1:4" ht="14.45" customHeight="1" x14ac:dyDescent="0.25">
      <c r="A225" s="1" t="s">
        <v>3477</v>
      </c>
      <c r="B225" s="3" t="s">
        <v>58</v>
      </c>
      <c r="C225" s="2" t="s">
        <v>5</v>
      </c>
    </row>
    <row r="226" spans="1:4" ht="14.45" customHeight="1" x14ac:dyDescent="0.25">
      <c r="A226" s="1" t="s">
        <v>4096</v>
      </c>
      <c r="B226" s="3" t="s">
        <v>19</v>
      </c>
      <c r="C226" s="2" t="s">
        <v>5</v>
      </c>
    </row>
    <row r="227" spans="1:4" ht="14.45" customHeight="1" x14ac:dyDescent="0.25">
      <c r="A227" s="1" t="s">
        <v>3274</v>
      </c>
      <c r="B227" s="3" t="s">
        <v>4</v>
      </c>
      <c r="C227" s="2" t="s">
        <v>5</v>
      </c>
      <c r="D227" t="s">
        <v>4213</v>
      </c>
    </row>
    <row r="228" spans="1:4" ht="14.45" customHeight="1" x14ac:dyDescent="0.25">
      <c r="A228" s="1" t="s">
        <v>1395</v>
      </c>
      <c r="B228" s="3" t="s">
        <v>17</v>
      </c>
      <c r="C228" s="2" t="s">
        <v>1396</v>
      </c>
    </row>
    <row r="229" spans="1:4" ht="14.45" customHeight="1" x14ac:dyDescent="0.25">
      <c r="A229" s="1" t="s">
        <v>1869</v>
      </c>
      <c r="B229" s="3" t="s">
        <v>30</v>
      </c>
      <c r="C229" s="2" t="s">
        <v>5</v>
      </c>
    </row>
    <row r="230" spans="1:4" ht="14.45" customHeight="1" x14ac:dyDescent="0.25">
      <c r="A230" s="1" t="s">
        <v>1678</v>
      </c>
      <c r="B230" s="3" t="s">
        <v>1000</v>
      </c>
      <c r="C230" s="2" t="s">
        <v>1679</v>
      </c>
    </row>
    <row r="231" spans="1:4" ht="14.45" customHeight="1" x14ac:dyDescent="0.25">
      <c r="A231" s="1" t="s">
        <v>3701</v>
      </c>
      <c r="B231" s="3" t="s">
        <v>12</v>
      </c>
      <c r="C231" s="2" t="s">
        <v>5</v>
      </c>
    </row>
    <row r="232" spans="1:4" ht="14.45" customHeight="1" x14ac:dyDescent="0.25">
      <c r="A232" s="1" t="s">
        <v>1476</v>
      </c>
      <c r="B232" s="3" t="s">
        <v>53</v>
      </c>
      <c r="C232" s="2" t="s">
        <v>1477</v>
      </c>
    </row>
    <row r="233" spans="1:4" ht="14.45" customHeight="1" x14ac:dyDescent="0.25">
      <c r="A233" s="1" t="s">
        <v>247</v>
      </c>
      <c r="B233" s="3" t="s">
        <v>10</v>
      </c>
      <c r="C233" s="2" t="s">
        <v>5</v>
      </c>
    </row>
    <row r="234" spans="1:4" ht="14.45" customHeight="1" x14ac:dyDescent="0.25">
      <c r="A234" s="1" t="s">
        <v>2526</v>
      </c>
      <c r="B234" s="3" t="s">
        <v>17</v>
      </c>
      <c r="C234" s="2" t="s">
        <v>2527</v>
      </c>
    </row>
    <row r="235" spans="1:4" ht="14.45" customHeight="1" x14ac:dyDescent="0.25">
      <c r="A235" s="1" t="s">
        <v>3612</v>
      </c>
      <c r="B235" s="3" t="s">
        <v>12</v>
      </c>
      <c r="C235" s="2" t="s">
        <v>5</v>
      </c>
    </row>
    <row r="236" spans="1:4" ht="14.45" customHeight="1" x14ac:dyDescent="0.25">
      <c r="A236" s="1" t="s">
        <v>2551</v>
      </c>
      <c r="B236" s="3" t="s">
        <v>53</v>
      </c>
      <c r="C236" s="2" t="s">
        <v>2552</v>
      </c>
    </row>
    <row r="237" spans="1:4" ht="14.45" customHeight="1" x14ac:dyDescent="0.25">
      <c r="A237" s="1" t="s">
        <v>2279</v>
      </c>
      <c r="B237" s="3" t="s">
        <v>17</v>
      </c>
      <c r="C237" s="2" t="s">
        <v>2280</v>
      </c>
    </row>
    <row r="238" spans="1:4" ht="14.45" customHeight="1" x14ac:dyDescent="0.25">
      <c r="A238" s="1" t="s">
        <v>3734</v>
      </c>
      <c r="B238" s="3" t="s">
        <v>10</v>
      </c>
      <c r="C238" s="2" t="s">
        <v>5</v>
      </c>
    </row>
    <row r="239" spans="1:4" ht="14.45" customHeight="1" x14ac:dyDescent="0.25">
      <c r="A239" s="1" t="s">
        <v>1939</v>
      </c>
      <c r="B239" s="3" t="s">
        <v>162</v>
      </c>
      <c r="C239" s="2" t="s">
        <v>1940</v>
      </c>
    </row>
    <row r="240" spans="1:4" ht="14.45" customHeight="1" x14ac:dyDescent="0.25">
      <c r="A240" s="1" t="s">
        <v>1626</v>
      </c>
      <c r="B240" s="3" t="s">
        <v>777</v>
      </c>
      <c r="C240" s="2" t="s">
        <v>1627</v>
      </c>
    </row>
    <row r="241" spans="1:4" ht="14.45" customHeight="1" x14ac:dyDescent="0.25">
      <c r="A241" s="1" t="s">
        <v>2924</v>
      </c>
      <c r="B241" s="3" t="s">
        <v>28</v>
      </c>
      <c r="C241" s="2" t="s">
        <v>2925</v>
      </c>
    </row>
    <row r="242" spans="1:4" ht="14.45" customHeight="1" x14ac:dyDescent="0.25">
      <c r="A242" s="1" t="s">
        <v>756</v>
      </c>
      <c r="B242" s="3" t="s">
        <v>19</v>
      </c>
      <c r="C242" s="2" t="s">
        <v>757</v>
      </c>
    </row>
    <row r="243" spans="1:4" ht="14.45" customHeight="1" x14ac:dyDescent="0.25">
      <c r="A243" s="1" t="s">
        <v>3323</v>
      </c>
      <c r="B243" s="3" t="s">
        <v>53</v>
      </c>
      <c r="C243" s="2" t="s">
        <v>5</v>
      </c>
    </row>
    <row r="244" spans="1:4" ht="14.45" customHeight="1" x14ac:dyDescent="0.25">
      <c r="A244" s="1" t="s">
        <v>961</v>
      </c>
      <c r="B244" s="3" t="s">
        <v>58</v>
      </c>
      <c r="C244" s="2" t="s">
        <v>962</v>
      </c>
    </row>
    <row r="245" spans="1:4" ht="14.45" customHeight="1" x14ac:dyDescent="0.25">
      <c r="A245" s="1" t="s">
        <v>3670</v>
      </c>
      <c r="B245" s="3" t="s">
        <v>26</v>
      </c>
      <c r="C245" s="2" t="s">
        <v>5</v>
      </c>
    </row>
    <row r="246" spans="1:4" ht="14.45" customHeight="1" x14ac:dyDescent="0.25">
      <c r="A246" s="1" t="s">
        <v>3020</v>
      </c>
      <c r="B246" s="3" t="s">
        <v>4</v>
      </c>
      <c r="C246" s="2" t="s">
        <v>3021</v>
      </c>
    </row>
    <row r="247" spans="1:4" ht="14.45" customHeight="1" x14ac:dyDescent="0.25">
      <c r="A247" s="1" t="s">
        <v>3688</v>
      </c>
      <c r="B247" s="3" t="s">
        <v>53</v>
      </c>
      <c r="C247" s="2" t="s">
        <v>5</v>
      </c>
    </row>
    <row r="248" spans="1:4" ht="14.45" customHeight="1" x14ac:dyDescent="0.25">
      <c r="A248" s="1" t="s">
        <v>2593</v>
      </c>
      <c r="B248" s="3" t="s">
        <v>30</v>
      </c>
      <c r="C248" s="2" t="s">
        <v>5</v>
      </c>
    </row>
    <row r="249" spans="1:4" ht="14.45" customHeight="1" x14ac:dyDescent="0.25">
      <c r="A249" s="1" t="s">
        <v>3067</v>
      </c>
      <c r="B249" s="3" t="s">
        <v>4</v>
      </c>
      <c r="C249" s="2" t="s">
        <v>5</v>
      </c>
    </row>
    <row r="250" spans="1:4" ht="14.45" customHeight="1" x14ac:dyDescent="0.25">
      <c r="A250" s="1" t="s">
        <v>1218</v>
      </c>
      <c r="B250" s="3" t="s">
        <v>28</v>
      </c>
      <c r="C250" s="2" t="s">
        <v>5</v>
      </c>
      <c r="D250" t="s">
        <v>4213</v>
      </c>
    </row>
    <row r="251" spans="1:4" ht="14.45" customHeight="1" x14ac:dyDescent="0.25">
      <c r="A251" s="1" t="s">
        <v>3635</v>
      </c>
      <c r="B251" s="3" t="s">
        <v>30</v>
      </c>
      <c r="C251" s="2" t="s">
        <v>5</v>
      </c>
    </row>
    <row r="252" spans="1:4" ht="14.45" customHeight="1" x14ac:dyDescent="0.25">
      <c r="A252" s="1" t="s">
        <v>3637</v>
      </c>
      <c r="B252" s="3" t="s">
        <v>58</v>
      </c>
      <c r="C252" s="2" t="s">
        <v>5</v>
      </c>
    </row>
    <row r="253" spans="1:4" ht="14.45" customHeight="1" x14ac:dyDescent="0.25">
      <c r="A253" s="1" t="s">
        <v>3775</v>
      </c>
      <c r="B253" s="3" t="s">
        <v>30</v>
      </c>
      <c r="C253" s="2" t="s">
        <v>5</v>
      </c>
      <c r="D253" t="s">
        <v>4213</v>
      </c>
    </row>
    <row r="254" spans="1:4" ht="14.45" customHeight="1" x14ac:dyDescent="0.25">
      <c r="A254" s="1" t="s">
        <v>2698</v>
      </c>
      <c r="B254" s="3" t="s">
        <v>28</v>
      </c>
      <c r="C254" s="2" t="s">
        <v>2699</v>
      </c>
    </row>
    <row r="255" spans="1:4" ht="14.45" customHeight="1" x14ac:dyDescent="0.25">
      <c r="A255" s="1" t="s">
        <v>3320</v>
      </c>
      <c r="B255" s="3" t="s">
        <v>30</v>
      </c>
      <c r="C255" s="2" t="s">
        <v>5</v>
      </c>
    </row>
    <row r="256" spans="1:4" ht="14.45" customHeight="1" x14ac:dyDescent="0.25">
      <c r="A256" s="1" t="s">
        <v>2430</v>
      </c>
      <c r="B256" s="3" t="s">
        <v>28</v>
      </c>
      <c r="C256" s="2" t="s">
        <v>2431</v>
      </c>
    </row>
    <row r="257" spans="1:4" ht="14.45" customHeight="1" x14ac:dyDescent="0.25">
      <c r="A257" s="1" t="s">
        <v>1610</v>
      </c>
      <c r="B257" s="3" t="s">
        <v>17</v>
      </c>
      <c r="C257" s="2" t="s">
        <v>1611</v>
      </c>
      <c r="D257" t="s">
        <v>4213</v>
      </c>
    </row>
    <row r="258" spans="1:4" ht="14.45" customHeight="1" x14ac:dyDescent="0.25">
      <c r="A258" s="1" t="s">
        <v>3438</v>
      </c>
      <c r="B258" s="3" t="s">
        <v>30</v>
      </c>
      <c r="C258" s="2" t="s">
        <v>5</v>
      </c>
    </row>
    <row r="259" spans="1:4" ht="14.45" customHeight="1" x14ac:dyDescent="0.25">
      <c r="A259" s="1" t="s">
        <v>1163</v>
      </c>
      <c r="B259" s="3" t="s">
        <v>17</v>
      </c>
      <c r="C259" s="2" t="s">
        <v>1164</v>
      </c>
    </row>
    <row r="260" spans="1:4" ht="14.45" customHeight="1" x14ac:dyDescent="0.25">
      <c r="A260" s="1" t="s">
        <v>4119</v>
      </c>
      <c r="B260" s="3" t="s">
        <v>12</v>
      </c>
      <c r="C260" s="2" t="s">
        <v>5</v>
      </c>
    </row>
    <row r="261" spans="1:4" ht="14.45" customHeight="1" x14ac:dyDescent="0.25">
      <c r="A261" s="1" t="s">
        <v>3150</v>
      </c>
      <c r="B261" s="3" t="s">
        <v>30</v>
      </c>
      <c r="C261" s="2" t="s">
        <v>3151</v>
      </c>
      <c r="D261" t="s">
        <v>4213</v>
      </c>
    </row>
    <row r="262" spans="1:4" ht="14.45" customHeight="1" x14ac:dyDescent="0.25">
      <c r="A262" s="1" t="s">
        <v>3995</v>
      </c>
      <c r="B262" s="3" t="s">
        <v>12</v>
      </c>
      <c r="C262" s="2" t="s">
        <v>5</v>
      </c>
    </row>
    <row r="263" spans="1:4" ht="14.45" customHeight="1" x14ac:dyDescent="0.25">
      <c r="A263" s="1" t="s">
        <v>3073</v>
      </c>
      <c r="B263" s="3" t="s">
        <v>19</v>
      </c>
      <c r="C263" s="2" t="s">
        <v>5</v>
      </c>
    </row>
    <row r="264" spans="1:4" ht="14.45" customHeight="1" x14ac:dyDescent="0.25">
      <c r="A264" s="1" t="s">
        <v>3288</v>
      </c>
      <c r="B264" s="3" t="s">
        <v>12</v>
      </c>
      <c r="C264" s="2" t="s">
        <v>5</v>
      </c>
      <c r="D264" t="s">
        <v>4213</v>
      </c>
    </row>
    <row r="265" spans="1:4" ht="14.45" customHeight="1" x14ac:dyDescent="0.25">
      <c r="A265" s="1" t="s">
        <v>3876</v>
      </c>
      <c r="B265" s="3" t="s">
        <v>53</v>
      </c>
      <c r="C265" s="2" t="s">
        <v>5</v>
      </c>
    </row>
    <row r="266" spans="1:4" ht="14.45" customHeight="1" x14ac:dyDescent="0.25">
      <c r="A266" s="1" t="s">
        <v>1554</v>
      </c>
      <c r="B266" s="3" t="s">
        <v>30</v>
      </c>
      <c r="C266" s="2" t="s">
        <v>1555</v>
      </c>
    </row>
    <row r="267" spans="1:4" ht="14.45" customHeight="1" x14ac:dyDescent="0.25">
      <c r="A267" s="1" t="s">
        <v>4021</v>
      </c>
      <c r="B267" s="3" t="s">
        <v>209</v>
      </c>
      <c r="C267" s="2" t="s">
        <v>5</v>
      </c>
    </row>
    <row r="268" spans="1:4" ht="14.45" customHeight="1" x14ac:dyDescent="0.25">
      <c r="A268" s="1" t="s">
        <v>1530</v>
      </c>
      <c r="B268" s="3" t="s">
        <v>58</v>
      </c>
      <c r="C268" s="2" t="s">
        <v>1531</v>
      </c>
    </row>
    <row r="269" spans="1:4" ht="14.45" customHeight="1" x14ac:dyDescent="0.25">
      <c r="A269" s="1" t="s">
        <v>1852</v>
      </c>
      <c r="B269" s="3" t="s">
        <v>74</v>
      </c>
      <c r="C269" s="2" t="s">
        <v>1853</v>
      </c>
    </row>
    <row r="270" spans="1:4" ht="14.45" customHeight="1" x14ac:dyDescent="0.25">
      <c r="A270" s="1" t="s">
        <v>3989</v>
      </c>
      <c r="B270" s="3" t="s">
        <v>12</v>
      </c>
      <c r="C270" s="2" t="s">
        <v>5</v>
      </c>
    </row>
    <row r="271" spans="1:4" ht="14.45" customHeight="1" x14ac:dyDescent="0.25">
      <c r="A271" s="1" t="s">
        <v>3234</v>
      </c>
      <c r="B271" s="3" t="s">
        <v>17</v>
      </c>
      <c r="C271" s="2" t="s">
        <v>5</v>
      </c>
      <c r="D271" t="s">
        <v>4213</v>
      </c>
    </row>
    <row r="272" spans="1:4" ht="14.45" customHeight="1" x14ac:dyDescent="0.25">
      <c r="A272" s="1" t="s">
        <v>4100</v>
      </c>
      <c r="B272" s="3" t="s">
        <v>2310</v>
      </c>
      <c r="C272" s="2" t="s">
        <v>5</v>
      </c>
    </row>
    <row r="273" spans="1:4" ht="14.45" customHeight="1" x14ac:dyDescent="0.25">
      <c r="A273" s="1" t="s">
        <v>3218</v>
      </c>
      <c r="B273" s="3" t="s">
        <v>58</v>
      </c>
      <c r="C273" s="2" t="s">
        <v>5</v>
      </c>
    </row>
    <row r="274" spans="1:4" ht="14.45" customHeight="1" x14ac:dyDescent="0.25">
      <c r="A274" s="1" t="s">
        <v>3059</v>
      </c>
      <c r="B274" s="3" t="s">
        <v>30</v>
      </c>
      <c r="C274" s="2" t="s">
        <v>5</v>
      </c>
    </row>
    <row r="275" spans="1:4" ht="14.45" customHeight="1" x14ac:dyDescent="0.25">
      <c r="A275" s="1" t="s">
        <v>2384</v>
      </c>
      <c r="B275" s="3" t="s">
        <v>58</v>
      </c>
      <c r="C275" s="2" t="s">
        <v>5</v>
      </c>
    </row>
    <row r="276" spans="1:4" ht="14.45" customHeight="1" x14ac:dyDescent="0.25">
      <c r="A276" s="1" t="s">
        <v>4184</v>
      </c>
      <c r="B276" s="3" t="s">
        <v>30</v>
      </c>
      <c r="C276" s="2" t="s">
        <v>5</v>
      </c>
      <c r="D276" t="s">
        <v>4213</v>
      </c>
    </row>
    <row r="277" spans="1:4" ht="14.45" customHeight="1" x14ac:dyDescent="0.25">
      <c r="A277" s="1" t="s">
        <v>1941</v>
      </c>
      <c r="B277" s="3" t="s">
        <v>58</v>
      </c>
      <c r="C277" s="2" t="s">
        <v>1942</v>
      </c>
    </row>
    <row r="278" spans="1:4" ht="14.45" customHeight="1" x14ac:dyDescent="0.25">
      <c r="A278" s="1" t="s">
        <v>3753</v>
      </c>
      <c r="B278" s="3" t="s">
        <v>74</v>
      </c>
      <c r="C278" s="2" t="s">
        <v>5</v>
      </c>
    </row>
    <row r="279" spans="1:4" ht="14.45" customHeight="1" x14ac:dyDescent="0.25">
      <c r="A279" s="1" t="s">
        <v>3913</v>
      </c>
      <c r="B279" s="3" t="s">
        <v>26</v>
      </c>
      <c r="C279" s="2" t="s">
        <v>5</v>
      </c>
    </row>
    <row r="280" spans="1:4" ht="14.45" customHeight="1" x14ac:dyDescent="0.25">
      <c r="A280" s="1" t="s">
        <v>3810</v>
      </c>
      <c r="B280" s="3" t="s">
        <v>12</v>
      </c>
      <c r="C280" s="2" t="s">
        <v>5</v>
      </c>
      <c r="D280" t="s">
        <v>4213</v>
      </c>
    </row>
    <row r="281" spans="1:4" ht="14.45" customHeight="1" x14ac:dyDescent="0.25">
      <c r="A281" s="1" t="s">
        <v>3006</v>
      </c>
      <c r="B281" s="3" t="s">
        <v>12</v>
      </c>
      <c r="C281" s="2" t="s">
        <v>3007</v>
      </c>
    </row>
    <row r="282" spans="1:4" ht="14.45" customHeight="1" x14ac:dyDescent="0.25">
      <c r="A282" s="1" t="s">
        <v>4149</v>
      </c>
      <c r="B282" s="3" t="s">
        <v>19</v>
      </c>
      <c r="C282" s="2" t="s">
        <v>5</v>
      </c>
    </row>
    <row r="283" spans="1:4" ht="14.45" customHeight="1" x14ac:dyDescent="0.25">
      <c r="A283" s="1" t="s">
        <v>951</v>
      </c>
      <c r="B283" s="3" t="s">
        <v>53</v>
      </c>
      <c r="C283" s="2" t="s">
        <v>952</v>
      </c>
    </row>
    <row r="284" spans="1:4" ht="14.45" customHeight="1" x14ac:dyDescent="0.25">
      <c r="A284" s="1" t="s">
        <v>581</v>
      </c>
      <c r="B284" s="3" t="s">
        <v>17</v>
      </c>
      <c r="C284" s="2" t="s">
        <v>582</v>
      </c>
    </row>
    <row r="285" spans="1:4" ht="14.45" customHeight="1" x14ac:dyDescent="0.25">
      <c r="A285" s="1" t="s">
        <v>2623</v>
      </c>
      <c r="B285" s="3" t="s">
        <v>53</v>
      </c>
      <c r="C285" s="2" t="s">
        <v>5</v>
      </c>
    </row>
    <row r="286" spans="1:4" ht="14.45" customHeight="1" x14ac:dyDescent="0.25">
      <c r="A286" s="1" t="s">
        <v>3782</v>
      </c>
      <c r="B286" s="3" t="s">
        <v>4</v>
      </c>
      <c r="C286" s="2" t="s">
        <v>5</v>
      </c>
    </row>
    <row r="287" spans="1:4" ht="14.45" customHeight="1" x14ac:dyDescent="0.25">
      <c r="A287" s="1" t="s">
        <v>2285</v>
      </c>
      <c r="B287" s="3" t="s">
        <v>12</v>
      </c>
      <c r="C287" s="2" t="s">
        <v>2286</v>
      </c>
    </row>
    <row r="288" spans="1:4" ht="14.45" customHeight="1" x14ac:dyDescent="0.25">
      <c r="A288" s="1" t="s">
        <v>3256</v>
      </c>
      <c r="B288" s="3" t="s">
        <v>691</v>
      </c>
      <c r="C288" s="2" t="s">
        <v>5</v>
      </c>
    </row>
    <row r="289" spans="1:4" ht="14.45" customHeight="1" x14ac:dyDescent="0.25">
      <c r="A289" s="1" t="s">
        <v>3211</v>
      </c>
      <c r="B289" s="3" t="s">
        <v>4</v>
      </c>
      <c r="C289" s="2" t="s">
        <v>5</v>
      </c>
      <c r="D289" t="s">
        <v>4213</v>
      </c>
    </row>
    <row r="290" spans="1:4" ht="14.45" customHeight="1" x14ac:dyDescent="0.25">
      <c r="A290" s="1" t="s">
        <v>1964</v>
      </c>
      <c r="B290" s="3" t="s">
        <v>417</v>
      </c>
      <c r="C290" s="2" t="s">
        <v>1965</v>
      </c>
    </row>
    <row r="291" spans="1:4" ht="14.45" customHeight="1" x14ac:dyDescent="0.25">
      <c r="A291" s="1" t="s">
        <v>913</v>
      </c>
      <c r="B291" s="3" t="s">
        <v>30</v>
      </c>
      <c r="C291" s="2" t="s">
        <v>914</v>
      </c>
    </row>
    <row r="292" spans="1:4" ht="14.45" customHeight="1" x14ac:dyDescent="0.25">
      <c r="A292" s="1" t="s">
        <v>93</v>
      </c>
      <c r="B292" s="3" t="s">
        <v>17</v>
      </c>
      <c r="C292" s="2" t="s">
        <v>94</v>
      </c>
    </row>
    <row r="293" spans="1:4" ht="14.45" customHeight="1" x14ac:dyDescent="0.25">
      <c r="A293" s="1" t="s">
        <v>665</v>
      </c>
      <c r="B293" s="3" t="s">
        <v>666</v>
      </c>
      <c r="C293" s="2" t="s">
        <v>667</v>
      </c>
    </row>
    <row r="294" spans="1:4" ht="14.45" customHeight="1" x14ac:dyDescent="0.25">
      <c r="A294" s="1" t="s">
        <v>3242</v>
      </c>
      <c r="B294" s="3" t="s">
        <v>17</v>
      </c>
      <c r="C294" s="2" t="s">
        <v>5</v>
      </c>
      <c r="D294" t="s">
        <v>4213</v>
      </c>
    </row>
    <row r="295" spans="1:4" ht="14.45" customHeight="1" x14ac:dyDescent="0.25">
      <c r="A295" s="1" t="s">
        <v>1881</v>
      </c>
      <c r="B295" s="3" t="s">
        <v>12</v>
      </c>
      <c r="C295" s="2" t="s">
        <v>1882</v>
      </c>
    </row>
    <row r="296" spans="1:4" ht="14.45" customHeight="1" x14ac:dyDescent="0.25">
      <c r="A296" s="1" t="s">
        <v>3356</v>
      </c>
      <c r="B296" s="3" t="s">
        <v>12</v>
      </c>
      <c r="C296" s="2" t="s">
        <v>5</v>
      </c>
    </row>
    <row r="297" spans="1:4" ht="14.45" customHeight="1" x14ac:dyDescent="0.25">
      <c r="A297" s="1" t="s">
        <v>3919</v>
      </c>
      <c r="B297" s="3" t="s">
        <v>53</v>
      </c>
      <c r="C297" s="2" t="s">
        <v>5</v>
      </c>
    </row>
    <row r="298" spans="1:4" ht="14.45" customHeight="1" x14ac:dyDescent="0.25">
      <c r="A298" s="1" t="s">
        <v>3561</v>
      </c>
      <c r="B298" s="3" t="s">
        <v>58</v>
      </c>
      <c r="C298" s="2" t="s">
        <v>5</v>
      </c>
    </row>
    <row r="299" spans="1:4" ht="14.45" customHeight="1" x14ac:dyDescent="0.25">
      <c r="A299" s="1" t="s">
        <v>2045</v>
      </c>
      <c r="B299" s="3" t="s">
        <v>7</v>
      </c>
      <c r="C299" s="2" t="s">
        <v>2046</v>
      </c>
    </row>
    <row r="300" spans="1:4" ht="14.45" customHeight="1" x14ac:dyDescent="0.25">
      <c r="A300" s="1" t="s">
        <v>1791</v>
      </c>
      <c r="B300" s="3" t="s">
        <v>417</v>
      </c>
      <c r="C300" s="2" t="s">
        <v>1792</v>
      </c>
    </row>
    <row r="301" spans="1:4" ht="14.45" customHeight="1" x14ac:dyDescent="0.25">
      <c r="A301" s="1" t="s">
        <v>3991</v>
      </c>
      <c r="B301" s="3" t="s">
        <v>12</v>
      </c>
      <c r="C301" s="2" t="s">
        <v>5</v>
      </c>
    </row>
    <row r="302" spans="1:4" ht="14.45" customHeight="1" x14ac:dyDescent="0.25">
      <c r="A302" s="1" t="s">
        <v>1634</v>
      </c>
      <c r="B302" s="3" t="s">
        <v>58</v>
      </c>
      <c r="C302" s="2" t="s">
        <v>1635</v>
      </c>
    </row>
    <row r="303" spans="1:4" ht="14.45" customHeight="1" x14ac:dyDescent="0.25">
      <c r="A303" s="1" t="s">
        <v>2095</v>
      </c>
      <c r="B303" s="3" t="s">
        <v>4</v>
      </c>
      <c r="C303" s="2" t="s">
        <v>2096</v>
      </c>
    </row>
    <row r="304" spans="1:4" ht="14.45" customHeight="1" x14ac:dyDescent="0.25">
      <c r="A304" s="1" t="s">
        <v>2382</v>
      </c>
      <c r="B304" s="3" t="s">
        <v>53</v>
      </c>
      <c r="C304" s="2" t="s">
        <v>5</v>
      </c>
    </row>
    <row r="305" spans="1:4" ht="14.45" customHeight="1" x14ac:dyDescent="0.25">
      <c r="A305" s="1" t="s">
        <v>1504</v>
      </c>
      <c r="B305" s="3" t="s">
        <v>4</v>
      </c>
      <c r="C305" s="2" t="s">
        <v>1505</v>
      </c>
    </row>
    <row r="306" spans="1:4" ht="14.45" customHeight="1" x14ac:dyDescent="0.25">
      <c r="A306" s="1" t="s">
        <v>2609</v>
      </c>
      <c r="B306" s="3" t="s">
        <v>53</v>
      </c>
      <c r="C306" s="2" t="s">
        <v>5</v>
      </c>
    </row>
    <row r="307" spans="1:4" ht="14.45" customHeight="1" x14ac:dyDescent="0.25">
      <c r="A307" s="1" t="s">
        <v>2428</v>
      </c>
      <c r="B307" s="3" t="s">
        <v>19</v>
      </c>
      <c r="C307" s="2" t="s">
        <v>2429</v>
      </c>
    </row>
    <row r="308" spans="1:4" ht="14.45" customHeight="1" x14ac:dyDescent="0.25">
      <c r="A308" s="1" t="s">
        <v>3813</v>
      </c>
      <c r="B308" s="3" t="s">
        <v>19</v>
      </c>
      <c r="C308" s="2" t="s">
        <v>5</v>
      </c>
    </row>
    <row r="309" spans="1:4" ht="14.45" customHeight="1" x14ac:dyDescent="0.25">
      <c r="A309" s="1" t="s">
        <v>818</v>
      </c>
      <c r="B309" s="3" t="s">
        <v>21</v>
      </c>
      <c r="C309" s="2" t="s">
        <v>819</v>
      </c>
    </row>
    <row r="310" spans="1:4" ht="14.45" customHeight="1" x14ac:dyDescent="0.25">
      <c r="A310" s="1" t="s">
        <v>3720</v>
      </c>
      <c r="B310" s="3" t="s">
        <v>17</v>
      </c>
      <c r="C310" s="2" t="s">
        <v>5</v>
      </c>
    </row>
    <row r="311" spans="1:4" ht="14.45" customHeight="1" x14ac:dyDescent="0.25">
      <c r="A311" s="1" t="s">
        <v>263</v>
      </c>
      <c r="B311" s="3" t="s">
        <v>53</v>
      </c>
      <c r="C311" s="2" t="s">
        <v>5</v>
      </c>
    </row>
    <row r="312" spans="1:4" ht="14.45" customHeight="1" x14ac:dyDescent="0.25">
      <c r="A312" s="1" t="s">
        <v>2255</v>
      </c>
      <c r="B312" s="3" t="s">
        <v>17</v>
      </c>
      <c r="C312" s="2" t="s">
        <v>2256</v>
      </c>
    </row>
    <row r="313" spans="1:4" ht="14.45" customHeight="1" x14ac:dyDescent="0.25">
      <c r="A313" s="1" t="s">
        <v>2376</v>
      </c>
      <c r="B313" s="3" t="s">
        <v>26</v>
      </c>
      <c r="C313" s="2" t="s">
        <v>5</v>
      </c>
      <c r="D313" t="s">
        <v>4213</v>
      </c>
    </row>
    <row r="314" spans="1:4" ht="14.45" customHeight="1" x14ac:dyDescent="0.25">
      <c r="A314" s="1" t="s">
        <v>4169</v>
      </c>
      <c r="B314" s="3" t="s">
        <v>4</v>
      </c>
      <c r="C314" s="2" t="s">
        <v>5</v>
      </c>
      <c r="D314" t="s">
        <v>4213</v>
      </c>
    </row>
    <row r="315" spans="1:4" ht="14.45" customHeight="1" x14ac:dyDescent="0.25">
      <c r="A315" s="1" t="s">
        <v>394</v>
      </c>
      <c r="B315" s="3" t="s">
        <v>17</v>
      </c>
      <c r="C315" s="2" t="s">
        <v>395</v>
      </c>
    </row>
    <row r="316" spans="1:4" ht="14.45" customHeight="1" x14ac:dyDescent="0.25">
      <c r="A316" s="1" t="s">
        <v>1205</v>
      </c>
      <c r="B316" s="3" t="s">
        <v>53</v>
      </c>
      <c r="C316" s="2" t="s">
        <v>1206</v>
      </c>
    </row>
    <row r="317" spans="1:4" ht="14.45" customHeight="1" x14ac:dyDescent="0.25">
      <c r="A317" s="1" t="s">
        <v>1972</v>
      </c>
      <c r="B317" s="3" t="s">
        <v>74</v>
      </c>
      <c r="C317" s="2" t="s">
        <v>1973</v>
      </c>
    </row>
    <row r="318" spans="1:4" ht="14.45" customHeight="1" x14ac:dyDescent="0.25">
      <c r="A318" s="1" t="s">
        <v>1544</v>
      </c>
      <c r="B318" s="3" t="s">
        <v>417</v>
      </c>
      <c r="C318" s="2" t="s">
        <v>1545</v>
      </c>
    </row>
    <row r="319" spans="1:4" ht="14.45" customHeight="1" x14ac:dyDescent="0.25">
      <c r="A319" s="1" t="s">
        <v>3533</v>
      </c>
      <c r="B319" s="3" t="s">
        <v>74</v>
      </c>
      <c r="C319" s="2" t="s">
        <v>5</v>
      </c>
    </row>
    <row r="320" spans="1:4" ht="14.45" customHeight="1" x14ac:dyDescent="0.25">
      <c r="A320" s="1" t="s">
        <v>3284</v>
      </c>
      <c r="B320" s="3" t="s">
        <v>17</v>
      </c>
      <c r="C320" s="2" t="s">
        <v>5</v>
      </c>
      <c r="D320" t="s">
        <v>4213</v>
      </c>
    </row>
    <row r="321" spans="1:4" ht="14.45" customHeight="1" x14ac:dyDescent="0.25">
      <c r="A321" s="1" t="s">
        <v>909</v>
      </c>
      <c r="B321" s="3" t="s">
        <v>274</v>
      </c>
      <c r="C321" s="2" t="s">
        <v>910</v>
      </c>
    </row>
    <row r="322" spans="1:4" ht="14.45" customHeight="1" x14ac:dyDescent="0.25">
      <c r="A322" s="1" t="s">
        <v>2766</v>
      </c>
      <c r="B322" s="3" t="s">
        <v>58</v>
      </c>
      <c r="C322" s="2" t="s">
        <v>2767</v>
      </c>
    </row>
    <row r="323" spans="1:4" ht="14.45" customHeight="1" x14ac:dyDescent="0.25">
      <c r="A323" s="1" t="s">
        <v>3804</v>
      </c>
      <c r="B323" s="3" t="s">
        <v>174</v>
      </c>
      <c r="C323" s="2" t="s">
        <v>5</v>
      </c>
    </row>
    <row r="324" spans="1:4" ht="14.45" customHeight="1" x14ac:dyDescent="0.25">
      <c r="A324" s="1" t="s">
        <v>2334</v>
      </c>
      <c r="B324" s="3" t="s">
        <v>12</v>
      </c>
      <c r="C324" s="2" t="s">
        <v>2335</v>
      </c>
    </row>
    <row r="325" spans="1:4" ht="14.45" customHeight="1" x14ac:dyDescent="0.25">
      <c r="A325" s="1" t="s">
        <v>1724</v>
      </c>
      <c r="B325" s="3" t="s">
        <v>30</v>
      </c>
      <c r="C325" s="2" t="s">
        <v>1725</v>
      </c>
    </row>
    <row r="326" spans="1:4" ht="14.45" customHeight="1" x14ac:dyDescent="0.25">
      <c r="A326" s="1" t="s">
        <v>2879</v>
      </c>
      <c r="B326" s="3" t="s">
        <v>12</v>
      </c>
      <c r="C326" s="2" t="s">
        <v>2880</v>
      </c>
    </row>
    <row r="327" spans="1:4" ht="14.45" customHeight="1" x14ac:dyDescent="0.25">
      <c r="A327" s="1" t="s">
        <v>3306</v>
      </c>
      <c r="B327" s="3" t="s">
        <v>53</v>
      </c>
      <c r="C327" s="2" t="s">
        <v>5</v>
      </c>
      <c r="D327" t="s">
        <v>4213</v>
      </c>
    </row>
    <row r="328" spans="1:4" ht="14.45" customHeight="1" x14ac:dyDescent="0.25">
      <c r="A328" s="1" t="s">
        <v>3361</v>
      </c>
      <c r="B328" s="3" t="s">
        <v>30</v>
      </c>
      <c r="C328" s="2" t="s">
        <v>5</v>
      </c>
      <c r="D328" t="s">
        <v>4213</v>
      </c>
    </row>
    <row r="329" spans="1:4" ht="14.45" customHeight="1" x14ac:dyDescent="0.25">
      <c r="A329" s="1" t="s">
        <v>108</v>
      </c>
      <c r="B329" s="3" t="s">
        <v>12</v>
      </c>
      <c r="C329" s="2" t="s">
        <v>109</v>
      </c>
      <c r="D329" t="s">
        <v>4213</v>
      </c>
    </row>
    <row r="330" spans="1:4" ht="14.45" customHeight="1" x14ac:dyDescent="0.25">
      <c r="A330" s="1" t="s">
        <v>3633</v>
      </c>
      <c r="B330" s="3" t="s">
        <v>4</v>
      </c>
      <c r="C330" s="2" t="s">
        <v>5</v>
      </c>
      <c r="D330" t="s">
        <v>4213</v>
      </c>
    </row>
    <row r="331" spans="1:4" ht="14.45" customHeight="1" x14ac:dyDescent="0.25">
      <c r="A331" s="1" t="s">
        <v>1602</v>
      </c>
      <c r="B331" s="3" t="s">
        <v>12</v>
      </c>
      <c r="C331" s="2" t="s">
        <v>1603</v>
      </c>
    </row>
    <row r="332" spans="1:4" ht="14.45" customHeight="1" x14ac:dyDescent="0.25">
      <c r="A332" s="1" t="s">
        <v>1789</v>
      </c>
      <c r="B332" s="3" t="s">
        <v>58</v>
      </c>
      <c r="C332" s="2" t="s">
        <v>1790</v>
      </c>
    </row>
    <row r="333" spans="1:4" ht="14.45" customHeight="1" x14ac:dyDescent="0.25">
      <c r="A333" s="1" t="s">
        <v>3132</v>
      </c>
      <c r="B333" s="3" t="s">
        <v>58</v>
      </c>
      <c r="C333" s="2" t="s">
        <v>3133</v>
      </c>
    </row>
    <row r="334" spans="1:4" ht="14.45" customHeight="1" x14ac:dyDescent="0.25">
      <c r="A334" s="1" t="s">
        <v>2377</v>
      </c>
      <c r="B334" s="3" t="s">
        <v>30</v>
      </c>
      <c r="C334" s="2" t="s">
        <v>5</v>
      </c>
    </row>
    <row r="335" spans="1:4" ht="14.45" customHeight="1" x14ac:dyDescent="0.25">
      <c r="A335" s="1" t="s">
        <v>3902</v>
      </c>
      <c r="B335" s="3" t="s">
        <v>84</v>
      </c>
      <c r="C335" s="2" t="s">
        <v>5</v>
      </c>
    </row>
    <row r="336" spans="1:4" ht="14.45" customHeight="1" x14ac:dyDescent="0.25">
      <c r="A336" s="1" t="s">
        <v>2712</v>
      </c>
      <c r="B336" s="3" t="s">
        <v>26</v>
      </c>
      <c r="C336" s="2" t="s">
        <v>2713</v>
      </c>
    </row>
    <row r="337" spans="1:4" ht="14.45" customHeight="1" x14ac:dyDescent="0.25">
      <c r="A337" s="1" t="s">
        <v>4060</v>
      </c>
      <c r="B337" s="3" t="s">
        <v>12</v>
      </c>
      <c r="C337" s="2" t="s">
        <v>5</v>
      </c>
    </row>
    <row r="338" spans="1:4" ht="14.45" customHeight="1" x14ac:dyDescent="0.25">
      <c r="A338" s="1" t="s">
        <v>2855</v>
      </c>
      <c r="B338" s="3" t="s">
        <v>928</v>
      </c>
      <c r="C338" s="2" t="s">
        <v>2856</v>
      </c>
    </row>
    <row r="339" spans="1:4" ht="14.45" customHeight="1" x14ac:dyDescent="0.25">
      <c r="A339" s="1" t="s">
        <v>676</v>
      </c>
      <c r="B339" s="3" t="s">
        <v>74</v>
      </c>
      <c r="C339" s="2" t="s">
        <v>677</v>
      </c>
    </row>
    <row r="340" spans="1:4" ht="14.45" customHeight="1" x14ac:dyDescent="0.25">
      <c r="A340" s="1" t="s">
        <v>23</v>
      </c>
      <c r="B340" s="3" t="s">
        <v>17</v>
      </c>
      <c r="C340" s="2" t="s">
        <v>5</v>
      </c>
    </row>
    <row r="341" spans="1:4" ht="14.45" customHeight="1" x14ac:dyDescent="0.25">
      <c r="A341" s="1" t="s">
        <v>1347</v>
      </c>
      <c r="B341" s="3" t="s">
        <v>17</v>
      </c>
      <c r="C341" s="2" t="s">
        <v>1348</v>
      </c>
    </row>
    <row r="342" spans="1:4" ht="14.45" customHeight="1" x14ac:dyDescent="0.25">
      <c r="A342" s="1" t="s">
        <v>3863</v>
      </c>
      <c r="B342" s="3" t="s">
        <v>96</v>
      </c>
      <c r="C342" s="2" t="s">
        <v>5</v>
      </c>
    </row>
    <row r="343" spans="1:4" ht="14.45" customHeight="1" x14ac:dyDescent="0.25">
      <c r="A343" s="1" t="s">
        <v>268</v>
      </c>
      <c r="B343" s="3" t="s">
        <v>12</v>
      </c>
      <c r="C343" s="2" t="s">
        <v>5</v>
      </c>
    </row>
    <row r="344" spans="1:4" ht="14.45" customHeight="1" x14ac:dyDescent="0.25">
      <c r="A344" s="1" t="s">
        <v>785</v>
      </c>
      <c r="B344" s="3" t="s">
        <v>17</v>
      </c>
      <c r="C344" s="2" t="s">
        <v>786</v>
      </c>
    </row>
    <row r="345" spans="1:4" ht="14.45" customHeight="1" x14ac:dyDescent="0.25">
      <c r="A345" s="1" t="s">
        <v>1636</v>
      </c>
      <c r="B345" s="3" t="s">
        <v>30</v>
      </c>
      <c r="C345" s="2" t="s">
        <v>1637</v>
      </c>
      <c r="D345" t="s">
        <v>4213</v>
      </c>
    </row>
    <row r="346" spans="1:4" ht="14.45" customHeight="1" x14ac:dyDescent="0.25">
      <c r="A346" s="1" t="s">
        <v>2368</v>
      </c>
      <c r="B346" s="3" t="s">
        <v>12</v>
      </c>
      <c r="C346" s="2" t="s">
        <v>5</v>
      </c>
    </row>
    <row r="347" spans="1:4" ht="14.45" customHeight="1" x14ac:dyDescent="0.25">
      <c r="A347" s="1" t="s">
        <v>4095</v>
      </c>
      <c r="B347" s="3" t="s">
        <v>53</v>
      </c>
      <c r="C347" s="2" t="s">
        <v>5</v>
      </c>
    </row>
    <row r="348" spans="1:4" ht="14.45" customHeight="1" x14ac:dyDescent="0.25">
      <c r="A348" s="1" t="s">
        <v>3948</v>
      </c>
      <c r="B348" s="3" t="s">
        <v>17</v>
      </c>
      <c r="C348" s="2" t="s">
        <v>5</v>
      </c>
    </row>
    <row r="349" spans="1:4" ht="14.45" customHeight="1" x14ac:dyDescent="0.25">
      <c r="A349" s="1" t="s">
        <v>657</v>
      </c>
      <c r="B349" s="3" t="s">
        <v>58</v>
      </c>
      <c r="C349" s="2" t="s">
        <v>658</v>
      </c>
    </row>
    <row r="350" spans="1:4" ht="14.45" customHeight="1" x14ac:dyDescent="0.25">
      <c r="A350" s="1" t="s">
        <v>451</v>
      </c>
      <c r="B350" s="3" t="s">
        <v>12</v>
      </c>
      <c r="C350" s="2" t="s">
        <v>452</v>
      </c>
    </row>
    <row r="351" spans="1:4" ht="14.45" customHeight="1" x14ac:dyDescent="0.25">
      <c r="A351" s="1" t="s">
        <v>3346</v>
      </c>
      <c r="B351" s="3" t="s">
        <v>17</v>
      </c>
      <c r="C351" s="2" t="s">
        <v>5</v>
      </c>
    </row>
    <row r="352" spans="1:4" ht="14.45" customHeight="1" x14ac:dyDescent="0.25">
      <c r="A352" s="1" t="s">
        <v>593</v>
      </c>
      <c r="B352" s="3" t="s">
        <v>7</v>
      </c>
      <c r="C352" s="2" t="s">
        <v>594</v>
      </c>
    </row>
    <row r="353" spans="1:3" ht="14.45" customHeight="1" x14ac:dyDescent="0.25">
      <c r="A353" s="1" t="s">
        <v>1486</v>
      </c>
      <c r="B353" s="3" t="s">
        <v>84</v>
      </c>
      <c r="C353" s="2" t="s">
        <v>1487</v>
      </c>
    </row>
    <row r="354" spans="1:3" ht="14.45" customHeight="1" x14ac:dyDescent="0.25">
      <c r="A354" s="1" t="s">
        <v>2597</v>
      </c>
      <c r="B354" s="3" t="s">
        <v>7</v>
      </c>
      <c r="C354" s="2" t="s">
        <v>5</v>
      </c>
    </row>
    <row r="355" spans="1:3" ht="14.45" customHeight="1" x14ac:dyDescent="0.25">
      <c r="A355" s="1" t="s">
        <v>1532</v>
      </c>
      <c r="B355" s="3" t="s">
        <v>1533</v>
      </c>
      <c r="C355" s="2" t="s">
        <v>1534</v>
      </c>
    </row>
    <row r="356" spans="1:3" ht="14.45" customHeight="1" x14ac:dyDescent="0.25">
      <c r="A356" s="1" t="s">
        <v>3787</v>
      </c>
      <c r="B356" s="3" t="s">
        <v>19</v>
      </c>
      <c r="C356" s="2" t="s">
        <v>5</v>
      </c>
    </row>
    <row r="357" spans="1:3" ht="14.45" customHeight="1" x14ac:dyDescent="0.25">
      <c r="A357" s="1" t="s">
        <v>1970</v>
      </c>
      <c r="B357" s="3" t="s">
        <v>88</v>
      </c>
      <c r="C357" s="2" t="s">
        <v>1971</v>
      </c>
    </row>
    <row r="358" spans="1:3" ht="14.45" customHeight="1" x14ac:dyDescent="0.25">
      <c r="A358" s="1" t="s">
        <v>4092</v>
      </c>
      <c r="B358" s="3" t="s">
        <v>340</v>
      </c>
      <c r="C358" s="2" t="s">
        <v>5</v>
      </c>
    </row>
    <row r="359" spans="1:3" ht="14.45" customHeight="1" x14ac:dyDescent="0.25">
      <c r="A359" s="1" t="s">
        <v>843</v>
      </c>
      <c r="B359" s="3" t="s">
        <v>12</v>
      </c>
      <c r="C359" s="2" t="s">
        <v>844</v>
      </c>
    </row>
    <row r="360" spans="1:3" ht="14.45" customHeight="1" x14ac:dyDescent="0.25">
      <c r="A360" s="1" t="s">
        <v>3591</v>
      </c>
      <c r="B360" s="3" t="s">
        <v>2104</v>
      </c>
      <c r="C360" s="2" t="s">
        <v>5</v>
      </c>
    </row>
    <row r="361" spans="1:3" ht="14.45" customHeight="1" x14ac:dyDescent="0.25">
      <c r="A361" s="1" t="s">
        <v>560</v>
      </c>
      <c r="B361" s="3" t="s">
        <v>30</v>
      </c>
      <c r="C361" s="2" t="s">
        <v>561</v>
      </c>
    </row>
    <row r="362" spans="1:3" ht="14.45" customHeight="1" x14ac:dyDescent="0.25">
      <c r="A362" s="1" t="s">
        <v>2460</v>
      </c>
      <c r="B362" s="3" t="s">
        <v>53</v>
      </c>
      <c r="C362" s="2" t="s">
        <v>2461</v>
      </c>
    </row>
    <row r="363" spans="1:3" ht="14.45" customHeight="1" x14ac:dyDescent="0.25">
      <c r="A363" s="1" t="s">
        <v>1266</v>
      </c>
      <c r="B363" s="3" t="s">
        <v>26</v>
      </c>
      <c r="C363" s="2" t="s">
        <v>1267</v>
      </c>
    </row>
    <row r="364" spans="1:3" ht="14.45" customHeight="1" x14ac:dyDescent="0.25">
      <c r="A364" s="1" t="s">
        <v>2611</v>
      </c>
      <c r="B364" s="3" t="s">
        <v>2612</v>
      </c>
      <c r="C364" s="2" t="s">
        <v>5</v>
      </c>
    </row>
    <row r="365" spans="1:3" ht="14.45" customHeight="1" x14ac:dyDescent="0.25">
      <c r="A365" s="1" t="s">
        <v>2608</v>
      </c>
      <c r="B365" s="3" t="s">
        <v>17</v>
      </c>
      <c r="C365" s="2" t="s">
        <v>5</v>
      </c>
    </row>
    <row r="366" spans="1:3" ht="14.45" customHeight="1" x14ac:dyDescent="0.25">
      <c r="A366" s="1" t="s">
        <v>953</v>
      </c>
      <c r="B366" s="3" t="s">
        <v>12</v>
      </c>
      <c r="C366" s="2" t="s">
        <v>954</v>
      </c>
    </row>
    <row r="367" spans="1:3" ht="14.45" customHeight="1" x14ac:dyDescent="0.25">
      <c r="A367" s="1" t="s">
        <v>1983</v>
      </c>
      <c r="B367" s="3" t="s">
        <v>17</v>
      </c>
      <c r="C367" s="2" t="s">
        <v>1984</v>
      </c>
    </row>
    <row r="368" spans="1:3" ht="14.45" customHeight="1" x14ac:dyDescent="0.25">
      <c r="A368" s="1" t="s">
        <v>3336</v>
      </c>
      <c r="B368" s="3" t="s">
        <v>53</v>
      </c>
      <c r="C368" s="2" t="s">
        <v>5</v>
      </c>
    </row>
    <row r="369" spans="1:3" ht="14.45" customHeight="1" x14ac:dyDescent="0.25">
      <c r="A369" s="1" t="s">
        <v>1620</v>
      </c>
      <c r="B369" s="3" t="s">
        <v>58</v>
      </c>
      <c r="C369" s="2" t="s">
        <v>1621</v>
      </c>
    </row>
    <row r="370" spans="1:3" ht="14.45" customHeight="1" x14ac:dyDescent="0.25">
      <c r="A370" s="1" t="s">
        <v>4022</v>
      </c>
      <c r="B370" s="3" t="s">
        <v>17</v>
      </c>
      <c r="C370" s="2" t="s">
        <v>5</v>
      </c>
    </row>
    <row r="371" spans="1:3" ht="14.45" customHeight="1" x14ac:dyDescent="0.25">
      <c r="A371" s="1" t="s">
        <v>3845</v>
      </c>
      <c r="B371" s="3" t="s">
        <v>58</v>
      </c>
      <c r="C371" s="2" t="s">
        <v>5</v>
      </c>
    </row>
    <row r="372" spans="1:3" ht="14.45" customHeight="1" x14ac:dyDescent="0.25">
      <c r="A372" s="1" t="s">
        <v>4056</v>
      </c>
      <c r="B372" s="3" t="s">
        <v>84</v>
      </c>
      <c r="C372" s="2" t="s">
        <v>5</v>
      </c>
    </row>
    <row r="373" spans="1:3" ht="14.45" customHeight="1" x14ac:dyDescent="0.25">
      <c r="A373" s="1" t="s">
        <v>3456</v>
      </c>
      <c r="B373" s="3" t="s">
        <v>174</v>
      </c>
      <c r="C373" s="2" t="s">
        <v>5</v>
      </c>
    </row>
    <row r="374" spans="1:3" ht="14.45" customHeight="1" x14ac:dyDescent="0.25">
      <c r="A374" s="1" t="s">
        <v>3204</v>
      </c>
      <c r="B374" s="3" t="s">
        <v>30</v>
      </c>
      <c r="C374" s="2" t="s">
        <v>5</v>
      </c>
    </row>
    <row r="375" spans="1:3" ht="14.45" customHeight="1" x14ac:dyDescent="0.25">
      <c r="A375" s="1" t="s">
        <v>3203</v>
      </c>
      <c r="B375" s="3" t="s">
        <v>17</v>
      </c>
      <c r="C375" s="2" t="s">
        <v>5</v>
      </c>
    </row>
    <row r="376" spans="1:3" ht="14.45" customHeight="1" x14ac:dyDescent="0.25">
      <c r="A376" s="1" t="s">
        <v>2299</v>
      </c>
      <c r="B376" s="3" t="s">
        <v>17</v>
      </c>
      <c r="C376" s="2" t="s">
        <v>2300</v>
      </c>
    </row>
    <row r="377" spans="1:3" ht="14.45" customHeight="1" x14ac:dyDescent="0.25">
      <c r="A377" s="1" t="s">
        <v>277</v>
      </c>
      <c r="B377" s="3" t="s">
        <v>278</v>
      </c>
      <c r="C377" s="2" t="s">
        <v>5</v>
      </c>
    </row>
    <row r="378" spans="1:3" ht="14.45" customHeight="1" x14ac:dyDescent="0.25">
      <c r="A378" s="1" t="s">
        <v>2714</v>
      </c>
      <c r="B378" s="3" t="s">
        <v>12</v>
      </c>
      <c r="C378" s="2" t="s">
        <v>2715</v>
      </c>
    </row>
    <row r="379" spans="1:3" ht="14.45" customHeight="1" x14ac:dyDescent="0.25">
      <c r="A379" s="1" t="s">
        <v>4011</v>
      </c>
      <c r="B379" s="3" t="s">
        <v>174</v>
      </c>
      <c r="C379" s="2" t="s">
        <v>5</v>
      </c>
    </row>
    <row r="380" spans="1:3" ht="14.45" customHeight="1" x14ac:dyDescent="0.25">
      <c r="A380" s="1" t="s">
        <v>3889</v>
      </c>
      <c r="B380" s="3" t="s">
        <v>10</v>
      </c>
      <c r="C380" s="2" t="s">
        <v>5</v>
      </c>
    </row>
    <row r="381" spans="1:3" ht="14.45" customHeight="1" x14ac:dyDescent="0.25">
      <c r="A381" s="1" t="s">
        <v>3289</v>
      </c>
      <c r="B381" s="3" t="s">
        <v>53</v>
      </c>
      <c r="C381" s="2" t="s">
        <v>5</v>
      </c>
    </row>
    <row r="382" spans="1:3" ht="14.45" customHeight="1" x14ac:dyDescent="0.25">
      <c r="A382" s="1" t="s">
        <v>2964</v>
      </c>
      <c r="B382" s="3" t="s">
        <v>12</v>
      </c>
      <c r="C382" s="2" t="s">
        <v>2965</v>
      </c>
    </row>
    <row r="383" spans="1:3" ht="14.45" customHeight="1" x14ac:dyDescent="0.25">
      <c r="A383" s="1" t="s">
        <v>479</v>
      </c>
      <c r="B383" s="3" t="s">
        <v>74</v>
      </c>
      <c r="C383" s="2" t="s">
        <v>480</v>
      </c>
    </row>
    <row r="384" spans="1:3" ht="14.45" customHeight="1" x14ac:dyDescent="0.25">
      <c r="A384" s="1" t="s">
        <v>3868</v>
      </c>
      <c r="B384" s="3" t="s">
        <v>17</v>
      </c>
      <c r="C384" s="2" t="s">
        <v>5</v>
      </c>
    </row>
    <row r="385" spans="1:3" ht="14.45" customHeight="1" x14ac:dyDescent="0.25">
      <c r="A385" s="1" t="s">
        <v>1710</v>
      </c>
      <c r="B385" s="3" t="s">
        <v>17</v>
      </c>
      <c r="C385" s="2" t="s">
        <v>1711</v>
      </c>
    </row>
    <row r="386" spans="1:3" ht="14.45" customHeight="1" x14ac:dyDescent="0.25">
      <c r="A386" s="1" t="s">
        <v>3034</v>
      </c>
      <c r="B386" s="3" t="s">
        <v>12</v>
      </c>
      <c r="C386" s="2" t="s">
        <v>3035</v>
      </c>
    </row>
    <row r="387" spans="1:3" ht="14.45" customHeight="1" x14ac:dyDescent="0.25">
      <c r="A387" s="1" t="s">
        <v>1032</v>
      </c>
      <c r="B387" s="3" t="s">
        <v>74</v>
      </c>
      <c r="C387" s="2" t="s">
        <v>1033</v>
      </c>
    </row>
    <row r="388" spans="1:3" ht="14.45" customHeight="1" x14ac:dyDescent="0.25">
      <c r="A388" s="1" t="s">
        <v>1232</v>
      </c>
      <c r="B388" s="3" t="s">
        <v>17</v>
      </c>
      <c r="C388" s="2" t="s">
        <v>5</v>
      </c>
    </row>
    <row r="389" spans="1:3" ht="14.45" customHeight="1" x14ac:dyDescent="0.25">
      <c r="A389" s="1" t="s">
        <v>2118</v>
      </c>
      <c r="B389" s="3" t="s">
        <v>84</v>
      </c>
      <c r="C389" s="2" t="s">
        <v>2119</v>
      </c>
    </row>
    <row r="390" spans="1:3" ht="14.45" customHeight="1" x14ac:dyDescent="0.25">
      <c r="A390" s="1" t="s">
        <v>1439</v>
      </c>
      <c r="B390" s="3" t="s">
        <v>12</v>
      </c>
      <c r="C390" s="2" t="s">
        <v>1440</v>
      </c>
    </row>
    <row r="391" spans="1:3" ht="14.45" customHeight="1" x14ac:dyDescent="0.25">
      <c r="A391" s="1" t="s">
        <v>253</v>
      </c>
      <c r="B391" s="3" t="s">
        <v>17</v>
      </c>
      <c r="C391" s="2" t="s">
        <v>5</v>
      </c>
    </row>
    <row r="392" spans="1:3" ht="14.45" customHeight="1" x14ac:dyDescent="0.25">
      <c r="A392" s="1" t="s">
        <v>3763</v>
      </c>
      <c r="B392" s="3" t="s">
        <v>12</v>
      </c>
      <c r="C392" s="2" t="s">
        <v>5</v>
      </c>
    </row>
    <row r="393" spans="1:3" ht="14.45" customHeight="1" x14ac:dyDescent="0.25">
      <c r="A393" s="1" t="s">
        <v>3228</v>
      </c>
      <c r="B393" s="3" t="s">
        <v>133</v>
      </c>
      <c r="C393" s="2" t="s">
        <v>5</v>
      </c>
    </row>
    <row r="394" spans="1:3" ht="14.45" customHeight="1" x14ac:dyDescent="0.25">
      <c r="A394" s="1" t="s">
        <v>1252</v>
      </c>
      <c r="B394" s="3" t="s">
        <v>53</v>
      </c>
      <c r="C394" s="2" t="s">
        <v>1253</v>
      </c>
    </row>
    <row r="395" spans="1:3" ht="14.45" customHeight="1" x14ac:dyDescent="0.25">
      <c r="A395" s="1" t="s">
        <v>3938</v>
      </c>
      <c r="B395" s="3" t="s">
        <v>12</v>
      </c>
      <c r="C395" s="2" t="s">
        <v>5</v>
      </c>
    </row>
    <row r="396" spans="1:3" ht="14.45" customHeight="1" x14ac:dyDescent="0.25">
      <c r="A396" s="1" t="s">
        <v>3744</v>
      </c>
      <c r="B396" s="3" t="s">
        <v>30</v>
      </c>
      <c r="C396" s="2" t="s">
        <v>5</v>
      </c>
    </row>
    <row r="397" spans="1:3" ht="14.45" customHeight="1" x14ac:dyDescent="0.25">
      <c r="A397" s="1" t="s">
        <v>4198</v>
      </c>
      <c r="B397" s="3" t="s">
        <v>17</v>
      </c>
      <c r="C397" s="2" t="s">
        <v>5</v>
      </c>
    </row>
    <row r="398" spans="1:3" ht="14.45" customHeight="1" x14ac:dyDescent="0.25">
      <c r="A398" s="1" t="s">
        <v>4110</v>
      </c>
      <c r="B398" s="3" t="s">
        <v>58</v>
      </c>
      <c r="C398" s="2" t="s">
        <v>5</v>
      </c>
    </row>
    <row r="399" spans="1:3" ht="14.45" customHeight="1" x14ac:dyDescent="0.25">
      <c r="A399" s="1" t="s">
        <v>489</v>
      </c>
      <c r="B399" s="3" t="s">
        <v>12</v>
      </c>
      <c r="C399" s="2" t="s">
        <v>490</v>
      </c>
    </row>
    <row r="400" spans="1:3" ht="14.45" customHeight="1" x14ac:dyDescent="0.25">
      <c r="A400" s="1" t="s">
        <v>3528</v>
      </c>
      <c r="B400" s="3" t="s">
        <v>4</v>
      </c>
      <c r="C400" s="2" t="s">
        <v>5</v>
      </c>
    </row>
    <row r="401" spans="1:3" ht="14.45" customHeight="1" x14ac:dyDescent="0.25">
      <c r="A401" s="1" t="s">
        <v>2916</v>
      </c>
      <c r="B401" s="3" t="s">
        <v>17</v>
      </c>
      <c r="C401" s="2" t="s">
        <v>2917</v>
      </c>
    </row>
    <row r="402" spans="1:3" ht="14.45" customHeight="1" x14ac:dyDescent="0.25">
      <c r="A402" s="1" t="s">
        <v>1913</v>
      </c>
      <c r="B402" s="3" t="s">
        <v>12</v>
      </c>
      <c r="C402" s="2" t="s">
        <v>1914</v>
      </c>
    </row>
    <row r="403" spans="1:3" ht="14.45" customHeight="1" x14ac:dyDescent="0.25">
      <c r="A403" s="1" t="s">
        <v>3984</v>
      </c>
      <c r="B403" s="3" t="s">
        <v>17</v>
      </c>
      <c r="C403" s="2" t="s">
        <v>5</v>
      </c>
    </row>
    <row r="404" spans="1:3" ht="14.45" customHeight="1" x14ac:dyDescent="0.25">
      <c r="A404" s="1" t="s">
        <v>149</v>
      </c>
      <c r="B404" s="3" t="s">
        <v>12</v>
      </c>
      <c r="C404" s="2" t="s">
        <v>150</v>
      </c>
    </row>
    <row r="405" spans="1:3" ht="14.45" customHeight="1" x14ac:dyDescent="0.25">
      <c r="A405" s="1" t="s">
        <v>4177</v>
      </c>
      <c r="B405" s="3" t="s">
        <v>4</v>
      </c>
      <c r="C405" s="2" t="s">
        <v>5</v>
      </c>
    </row>
    <row r="406" spans="1:3" ht="14.45" customHeight="1" x14ac:dyDescent="0.25">
      <c r="A406" s="1" t="s">
        <v>816</v>
      </c>
      <c r="B406" s="3" t="s">
        <v>17</v>
      </c>
      <c r="C406" s="2" t="s">
        <v>817</v>
      </c>
    </row>
    <row r="407" spans="1:3" ht="14.45" customHeight="1" x14ac:dyDescent="0.25">
      <c r="A407" s="1" t="s">
        <v>4063</v>
      </c>
      <c r="B407" s="3" t="s">
        <v>74</v>
      </c>
      <c r="C407" s="2" t="s">
        <v>5</v>
      </c>
    </row>
    <row r="408" spans="1:3" ht="14.45" customHeight="1" x14ac:dyDescent="0.25">
      <c r="A408" s="1" t="s">
        <v>1386</v>
      </c>
      <c r="B408" s="3" t="s">
        <v>278</v>
      </c>
      <c r="C408" s="2" t="s">
        <v>1387</v>
      </c>
    </row>
    <row r="409" spans="1:3" ht="14.45" customHeight="1" x14ac:dyDescent="0.25">
      <c r="A409" s="1" t="s">
        <v>1752</v>
      </c>
      <c r="B409" s="3" t="s">
        <v>30</v>
      </c>
      <c r="C409" s="2" t="s">
        <v>1753</v>
      </c>
    </row>
    <row r="410" spans="1:3" ht="14.45" customHeight="1" x14ac:dyDescent="0.25">
      <c r="A410" s="1" t="s">
        <v>29</v>
      </c>
      <c r="B410" s="3" t="s">
        <v>30</v>
      </c>
      <c r="C410" s="2" t="s">
        <v>5</v>
      </c>
    </row>
    <row r="411" spans="1:3" ht="14.45" customHeight="1" x14ac:dyDescent="0.25">
      <c r="A411" s="1" t="s">
        <v>1330</v>
      </c>
      <c r="B411" s="3" t="s">
        <v>17</v>
      </c>
      <c r="C411" s="2" t="s">
        <v>1331</v>
      </c>
    </row>
    <row r="412" spans="1:3" ht="14.45" customHeight="1" x14ac:dyDescent="0.25">
      <c r="A412" s="1" t="s">
        <v>1998</v>
      </c>
      <c r="B412" s="3" t="s">
        <v>30</v>
      </c>
      <c r="C412" s="2" t="s">
        <v>5</v>
      </c>
    </row>
    <row r="413" spans="1:3" ht="14.45" customHeight="1" x14ac:dyDescent="0.25">
      <c r="A413" s="1" t="s">
        <v>2017</v>
      </c>
      <c r="B413" s="3" t="s">
        <v>30</v>
      </c>
      <c r="C413" s="2" t="s">
        <v>2018</v>
      </c>
    </row>
    <row r="414" spans="1:3" ht="14.45" customHeight="1" x14ac:dyDescent="0.25">
      <c r="A414" s="1" t="s">
        <v>2991</v>
      </c>
      <c r="B414" s="3" t="s">
        <v>7</v>
      </c>
      <c r="C414" s="2" t="s">
        <v>2992</v>
      </c>
    </row>
    <row r="415" spans="1:3" ht="14.45" customHeight="1" x14ac:dyDescent="0.25">
      <c r="A415" s="1" t="s">
        <v>3303</v>
      </c>
      <c r="B415" s="3" t="s">
        <v>58</v>
      </c>
      <c r="C415" s="2" t="s">
        <v>5</v>
      </c>
    </row>
    <row r="416" spans="1:3" ht="14.45" customHeight="1" x14ac:dyDescent="0.25">
      <c r="A416" s="1" t="s">
        <v>3724</v>
      </c>
      <c r="B416" s="3" t="s">
        <v>26</v>
      </c>
      <c r="C416" s="2" t="s">
        <v>5</v>
      </c>
    </row>
    <row r="417" spans="1:3" ht="14.45" customHeight="1" x14ac:dyDescent="0.25">
      <c r="A417" s="1" t="s">
        <v>3844</v>
      </c>
      <c r="B417" s="3" t="s">
        <v>615</v>
      </c>
      <c r="C417" s="2" t="s">
        <v>5</v>
      </c>
    </row>
    <row r="418" spans="1:3" ht="14.45" customHeight="1" x14ac:dyDescent="0.25">
      <c r="A418" s="1" t="s">
        <v>3411</v>
      </c>
      <c r="B418" s="3" t="s">
        <v>17</v>
      </c>
      <c r="C418" s="2" t="s">
        <v>5</v>
      </c>
    </row>
    <row r="419" spans="1:3" ht="14.45" customHeight="1" x14ac:dyDescent="0.25">
      <c r="A419" s="1" t="s">
        <v>465</v>
      </c>
      <c r="B419" s="3" t="s">
        <v>274</v>
      </c>
      <c r="C419" s="2" t="s">
        <v>466</v>
      </c>
    </row>
    <row r="420" spans="1:3" ht="14.45" customHeight="1" x14ac:dyDescent="0.25">
      <c r="A420" s="1" t="s">
        <v>1758</v>
      </c>
      <c r="B420" s="3" t="s">
        <v>174</v>
      </c>
      <c r="C420" s="2" t="s">
        <v>1759</v>
      </c>
    </row>
    <row r="421" spans="1:3" ht="14.45" customHeight="1" x14ac:dyDescent="0.25">
      <c r="A421" s="1" t="s">
        <v>3053</v>
      </c>
      <c r="B421" s="3" t="s">
        <v>53</v>
      </c>
      <c r="C421" s="2" t="s">
        <v>3054</v>
      </c>
    </row>
    <row r="422" spans="1:3" ht="14.45" customHeight="1" x14ac:dyDescent="0.25">
      <c r="A422" s="1" t="s">
        <v>3124</v>
      </c>
      <c r="B422" s="3" t="s">
        <v>58</v>
      </c>
      <c r="C422" s="2" t="s">
        <v>3125</v>
      </c>
    </row>
    <row r="423" spans="1:3" ht="14.45" customHeight="1" x14ac:dyDescent="0.25">
      <c r="A423" s="1" t="s">
        <v>2596</v>
      </c>
      <c r="B423" s="3" t="s">
        <v>58</v>
      </c>
      <c r="C423" s="2" t="s">
        <v>5</v>
      </c>
    </row>
    <row r="424" spans="1:3" ht="14.45" customHeight="1" x14ac:dyDescent="0.25">
      <c r="A424" s="1" t="s">
        <v>1807</v>
      </c>
      <c r="B424" s="3" t="s">
        <v>53</v>
      </c>
      <c r="C424" s="2" t="s">
        <v>1808</v>
      </c>
    </row>
    <row r="425" spans="1:3" ht="14.45" customHeight="1" x14ac:dyDescent="0.25">
      <c r="A425" s="1" t="s">
        <v>3709</v>
      </c>
      <c r="B425" s="3" t="s">
        <v>7</v>
      </c>
      <c r="C425" s="2" t="s">
        <v>5</v>
      </c>
    </row>
    <row r="426" spans="1:3" ht="14.45" customHeight="1" x14ac:dyDescent="0.25">
      <c r="A426" s="1" t="s">
        <v>3427</v>
      </c>
      <c r="B426" s="3" t="s">
        <v>2492</v>
      </c>
      <c r="C426" s="2" t="s">
        <v>5</v>
      </c>
    </row>
    <row r="427" spans="1:3" ht="14.45" customHeight="1" x14ac:dyDescent="0.25">
      <c r="A427" s="1" t="s">
        <v>3594</v>
      </c>
      <c r="B427" s="3" t="s">
        <v>17</v>
      </c>
      <c r="C427" s="2" t="s">
        <v>5</v>
      </c>
    </row>
    <row r="428" spans="1:3" ht="14.45" customHeight="1" x14ac:dyDescent="0.25">
      <c r="A428" s="1" t="s">
        <v>2857</v>
      </c>
      <c r="B428" s="3" t="s">
        <v>58</v>
      </c>
      <c r="C428" s="2" t="s">
        <v>2858</v>
      </c>
    </row>
    <row r="429" spans="1:3" ht="14.45" customHeight="1" x14ac:dyDescent="0.25">
      <c r="A429" s="1" t="s">
        <v>1193</v>
      </c>
      <c r="B429" s="3" t="s">
        <v>212</v>
      </c>
      <c r="C429" s="2" t="s">
        <v>1194</v>
      </c>
    </row>
    <row r="430" spans="1:3" ht="14.45" customHeight="1" x14ac:dyDescent="0.25">
      <c r="A430" s="1" t="s">
        <v>812</v>
      </c>
      <c r="B430" s="3" t="s">
        <v>53</v>
      </c>
      <c r="C430" s="2" t="s">
        <v>813</v>
      </c>
    </row>
    <row r="431" spans="1:3" ht="14.45" customHeight="1" x14ac:dyDescent="0.25">
      <c r="A431" s="1" t="s">
        <v>2320</v>
      </c>
      <c r="B431" s="3" t="s">
        <v>53</v>
      </c>
      <c r="C431" s="2" t="s">
        <v>2321</v>
      </c>
    </row>
    <row r="432" spans="1:3" ht="14.45" customHeight="1" x14ac:dyDescent="0.25">
      <c r="A432" s="1" t="s">
        <v>503</v>
      </c>
      <c r="B432" s="3" t="s">
        <v>53</v>
      </c>
      <c r="C432" s="2" t="s">
        <v>504</v>
      </c>
    </row>
    <row r="433" spans="1:3" ht="14.45" customHeight="1" x14ac:dyDescent="0.25">
      <c r="A433" s="1" t="s">
        <v>3968</v>
      </c>
      <c r="B433" s="3" t="s">
        <v>74</v>
      </c>
      <c r="C433" s="2" t="s">
        <v>5</v>
      </c>
    </row>
    <row r="434" spans="1:3" ht="14.45" customHeight="1" x14ac:dyDescent="0.25">
      <c r="A434" s="1" t="s">
        <v>400</v>
      </c>
      <c r="B434" s="3" t="s">
        <v>17</v>
      </c>
      <c r="C434" s="2" t="s">
        <v>401</v>
      </c>
    </row>
    <row r="435" spans="1:3" ht="14.45" customHeight="1" x14ac:dyDescent="0.25">
      <c r="A435" s="1" t="s">
        <v>3238</v>
      </c>
      <c r="B435" s="3" t="s">
        <v>58</v>
      </c>
      <c r="C435" s="2" t="s">
        <v>5</v>
      </c>
    </row>
    <row r="436" spans="1:3" ht="14.45" customHeight="1" x14ac:dyDescent="0.25">
      <c r="A436" s="1" t="s">
        <v>911</v>
      </c>
      <c r="B436" s="3" t="s">
        <v>12</v>
      </c>
      <c r="C436" s="2" t="s">
        <v>912</v>
      </c>
    </row>
    <row r="437" spans="1:3" ht="14.45" customHeight="1" x14ac:dyDescent="0.25">
      <c r="A437" s="1" t="s">
        <v>3122</v>
      </c>
      <c r="B437" s="3" t="s">
        <v>17</v>
      </c>
      <c r="C437" s="2" t="s">
        <v>3123</v>
      </c>
    </row>
    <row r="438" spans="1:3" ht="14.45" customHeight="1" x14ac:dyDescent="0.25">
      <c r="A438" s="1" t="s">
        <v>754</v>
      </c>
      <c r="B438" s="3" t="s">
        <v>53</v>
      </c>
      <c r="C438" s="2" t="s">
        <v>755</v>
      </c>
    </row>
    <row r="439" spans="1:3" ht="14.45" customHeight="1" x14ac:dyDescent="0.25">
      <c r="A439" s="1" t="s">
        <v>2001</v>
      </c>
      <c r="B439" s="3" t="s">
        <v>58</v>
      </c>
      <c r="C439" s="2" t="s">
        <v>2002</v>
      </c>
    </row>
    <row r="440" spans="1:3" ht="14.45" customHeight="1" x14ac:dyDescent="0.25">
      <c r="A440" s="1" t="s">
        <v>3754</v>
      </c>
      <c r="B440" s="3" t="s">
        <v>53</v>
      </c>
      <c r="C440" s="2" t="s">
        <v>5</v>
      </c>
    </row>
    <row r="441" spans="1:3" ht="14.45" customHeight="1" x14ac:dyDescent="0.25">
      <c r="A441" s="1" t="s">
        <v>4067</v>
      </c>
      <c r="B441" s="3" t="s">
        <v>53</v>
      </c>
      <c r="C441" s="2" t="s">
        <v>5</v>
      </c>
    </row>
    <row r="442" spans="1:3" ht="14.45" customHeight="1" x14ac:dyDescent="0.25">
      <c r="A442" s="1" t="s">
        <v>2438</v>
      </c>
      <c r="B442" s="3" t="s">
        <v>174</v>
      </c>
      <c r="C442" s="2" t="s">
        <v>2439</v>
      </c>
    </row>
    <row r="443" spans="1:3" ht="14.45" customHeight="1" x14ac:dyDescent="0.25">
      <c r="A443" s="1" t="s">
        <v>3973</v>
      </c>
      <c r="B443" s="3" t="s">
        <v>12</v>
      </c>
      <c r="C443" s="2" t="s">
        <v>5</v>
      </c>
    </row>
    <row r="444" spans="1:3" ht="14.45" customHeight="1" x14ac:dyDescent="0.25">
      <c r="A444" s="1" t="s">
        <v>3114</v>
      </c>
      <c r="B444" s="3" t="s">
        <v>58</v>
      </c>
      <c r="C444" s="2" t="s">
        <v>3115</v>
      </c>
    </row>
    <row r="445" spans="1:3" ht="14.45" customHeight="1" x14ac:dyDescent="0.25">
      <c r="A445" s="1" t="s">
        <v>1244</v>
      </c>
      <c r="B445" s="3" t="s">
        <v>17</v>
      </c>
      <c r="C445" s="2" t="s">
        <v>1245</v>
      </c>
    </row>
    <row r="446" spans="1:3" ht="14.45" customHeight="1" x14ac:dyDescent="0.25">
      <c r="A446" s="1" t="s">
        <v>264</v>
      </c>
      <c r="B446" s="3" t="s">
        <v>19</v>
      </c>
      <c r="C446" s="2" t="s">
        <v>5</v>
      </c>
    </row>
    <row r="447" spans="1:3" ht="14.45" customHeight="1" x14ac:dyDescent="0.25">
      <c r="A447" s="1" t="s">
        <v>4052</v>
      </c>
      <c r="B447" s="3" t="s">
        <v>17</v>
      </c>
      <c r="C447" s="2" t="s">
        <v>5</v>
      </c>
    </row>
    <row r="448" spans="1:3" ht="14.45" customHeight="1" x14ac:dyDescent="0.25">
      <c r="A448" s="1" t="s">
        <v>2047</v>
      </c>
      <c r="B448" s="3" t="s">
        <v>12</v>
      </c>
      <c r="C448" s="2" t="s">
        <v>2048</v>
      </c>
    </row>
    <row r="449" spans="1:3" ht="14.45" customHeight="1" x14ac:dyDescent="0.25">
      <c r="A449" s="1" t="s">
        <v>477</v>
      </c>
      <c r="B449" s="3" t="s">
        <v>12</v>
      </c>
      <c r="C449" s="2" t="s">
        <v>478</v>
      </c>
    </row>
    <row r="450" spans="1:3" ht="14.45" customHeight="1" x14ac:dyDescent="0.25">
      <c r="A450" s="1" t="s">
        <v>1175</v>
      </c>
      <c r="B450" s="3" t="s">
        <v>28</v>
      </c>
      <c r="C450" s="2" t="s">
        <v>1176</v>
      </c>
    </row>
    <row r="451" spans="1:3" ht="14.45" customHeight="1" x14ac:dyDescent="0.25">
      <c r="A451" s="1" t="s">
        <v>2518</v>
      </c>
      <c r="B451" s="3" t="s">
        <v>260</v>
      </c>
      <c r="C451" s="2" t="s">
        <v>2519</v>
      </c>
    </row>
    <row r="452" spans="1:3" ht="14.45" customHeight="1" x14ac:dyDescent="0.25">
      <c r="A452" s="1" t="s">
        <v>196</v>
      </c>
      <c r="B452" s="3" t="s">
        <v>17</v>
      </c>
      <c r="C452" s="2" t="s">
        <v>197</v>
      </c>
    </row>
    <row r="453" spans="1:3" ht="14.45" customHeight="1" x14ac:dyDescent="0.25">
      <c r="A453" s="1" t="s">
        <v>443</v>
      </c>
      <c r="B453" s="3" t="s">
        <v>74</v>
      </c>
      <c r="C453" s="2" t="s">
        <v>444</v>
      </c>
    </row>
    <row r="454" spans="1:3" ht="14.45" customHeight="1" x14ac:dyDescent="0.25">
      <c r="A454" s="1" t="s">
        <v>60</v>
      </c>
      <c r="B454" s="3" t="s">
        <v>30</v>
      </c>
      <c r="C454" s="2" t="s">
        <v>5</v>
      </c>
    </row>
    <row r="455" spans="1:3" ht="14.45" customHeight="1" x14ac:dyDescent="0.25">
      <c r="A455" s="1" t="s">
        <v>1567</v>
      </c>
      <c r="B455" s="3" t="s">
        <v>30</v>
      </c>
      <c r="C455" s="2" t="s">
        <v>1568</v>
      </c>
    </row>
    <row r="456" spans="1:3" ht="14.45" customHeight="1" x14ac:dyDescent="0.25">
      <c r="A456" s="1" t="s">
        <v>2201</v>
      </c>
      <c r="B456" s="3" t="s">
        <v>2202</v>
      </c>
      <c r="C456" s="2" t="s">
        <v>2203</v>
      </c>
    </row>
    <row r="457" spans="1:3" ht="14.45" customHeight="1" x14ac:dyDescent="0.25">
      <c r="A457" s="1" t="s">
        <v>545</v>
      </c>
      <c r="B457" s="3" t="s">
        <v>174</v>
      </c>
      <c r="C457" s="2" t="s">
        <v>546</v>
      </c>
    </row>
    <row r="458" spans="1:3" ht="14.45" customHeight="1" x14ac:dyDescent="0.25">
      <c r="A458" s="1" t="s">
        <v>4008</v>
      </c>
      <c r="B458" s="3" t="s">
        <v>74</v>
      </c>
      <c r="C458" s="2" t="s">
        <v>5</v>
      </c>
    </row>
    <row r="459" spans="1:3" ht="14.45" customHeight="1" x14ac:dyDescent="0.25">
      <c r="A459" s="1" t="s">
        <v>20</v>
      </c>
      <c r="B459" s="3" t="s">
        <v>21</v>
      </c>
      <c r="C459" s="2" t="s">
        <v>5</v>
      </c>
    </row>
    <row r="460" spans="1:3" ht="14.45" customHeight="1" x14ac:dyDescent="0.25">
      <c r="A460" s="1" t="s">
        <v>981</v>
      </c>
      <c r="B460" s="3" t="s">
        <v>12</v>
      </c>
      <c r="C460" s="2" t="s">
        <v>982</v>
      </c>
    </row>
    <row r="461" spans="1:3" ht="14.45" customHeight="1" x14ac:dyDescent="0.25">
      <c r="A461" s="1" t="s">
        <v>3906</v>
      </c>
      <c r="B461" s="3" t="s">
        <v>53</v>
      </c>
      <c r="C461" s="2" t="s">
        <v>5</v>
      </c>
    </row>
    <row r="462" spans="1:3" ht="14.45" customHeight="1" x14ac:dyDescent="0.25">
      <c r="A462" s="1" t="s">
        <v>1256</v>
      </c>
      <c r="B462" s="3" t="s">
        <v>17</v>
      </c>
      <c r="C462" s="2" t="s">
        <v>1257</v>
      </c>
    </row>
    <row r="463" spans="1:3" ht="14.45" customHeight="1" x14ac:dyDescent="0.25">
      <c r="A463" s="1" t="s">
        <v>501</v>
      </c>
      <c r="B463" s="3" t="s">
        <v>26</v>
      </c>
      <c r="C463" s="2" t="s">
        <v>502</v>
      </c>
    </row>
    <row r="464" spans="1:3" ht="14.45" customHeight="1" x14ac:dyDescent="0.25">
      <c r="A464" s="1" t="s">
        <v>1466</v>
      </c>
      <c r="B464" s="3" t="s">
        <v>30</v>
      </c>
      <c r="C464" s="2" t="s">
        <v>1467</v>
      </c>
    </row>
    <row r="465" spans="1:3" ht="14.45" customHeight="1" x14ac:dyDescent="0.25">
      <c r="A465" s="1" t="s">
        <v>4200</v>
      </c>
      <c r="B465" s="3" t="s">
        <v>58</v>
      </c>
      <c r="C465" s="2" t="s">
        <v>5</v>
      </c>
    </row>
    <row r="466" spans="1:3" ht="14.45" customHeight="1" x14ac:dyDescent="0.25">
      <c r="A466" s="1" t="s">
        <v>901</v>
      </c>
      <c r="B466" s="3" t="s">
        <v>53</v>
      </c>
      <c r="C466" s="2" t="s">
        <v>902</v>
      </c>
    </row>
    <row r="467" spans="1:3" ht="14.45" customHeight="1" x14ac:dyDescent="0.25">
      <c r="A467" s="1" t="s">
        <v>1915</v>
      </c>
      <c r="B467" s="3" t="s">
        <v>4</v>
      </c>
      <c r="C467" s="2" t="s">
        <v>1916</v>
      </c>
    </row>
    <row r="468" spans="1:3" ht="14.45" customHeight="1" x14ac:dyDescent="0.25">
      <c r="A468" s="1" t="s">
        <v>1616</v>
      </c>
      <c r="B468" s="3" t="s">
        <v>74</v>
      </c>
      <c r="C468" s="2" t="s">
        <v>1617</v>
      </c>
    </row>
    <row r="469" spans="1:3" ht="14.45" customHeight="1" x14ac:dyDescent="0.25">
      <c r="A469" s="1" t="s">
        <v>1059</v>
      </c>
      <c r="B469" s="3" t="s">
        <v>58</v>
      </c>
      <c r="C469" s="2" t="s">
        <v>1060</v>
      </c>
    </row>
    <row r="470" spans="1:3" ht="14.45" customHeight="1" x14ac:dyDescent="0.25">
      <c r="A470" s="1" t="s">
        <v>3654</v>
      </c>
      <c r="B470" s="3" t="s">
        <v>30</v>
      </c>
      <c r="C470" s="2" t="s">
        <v>5</v>
      </c>
    </row>
    <row r="471" spans="1:3" ht="14.45" customHeight="1" x14ac:dyDescent="0.25">
      <c r="A471" s="1" t="s">
        <v>1169</v>
      </c>
      <c r="B471" s="3" t="s">
        <v>17</v>
      </c>
      <c r="C471" s="2" t="s">
        <v>1170</v>
      </c>
    </row>
    <row r="472" spans="1:3" ht="14.45" customHeight="1" x14ac:dyDescent="0.25">
      <c r="A472" s="1" t="s">
        <v>288</v>
      </c>
      <c r="B472" s="3" t="s">
        <v>274</v>
      </c>
      <c r="C472" s="2" t="s">
        <v>289</v>
      </c>
    </row>
    <row r="473" spans="1:3" ht="14.45" customHeight="1" x14ac:dyDescent="0.25">
      <c r="A473" s="1" t="s">
        <v>2133</v>
      </c>
      <c r="B473" s="3" t="s">
        <v>4</v>
      </c>
      <c r="C473" s="2" t="s">
        <v>5</v>
      </c>
    </row>
    <row r="474" spans="1:3" ht="14.45" customHeight="1" x14ac:dyDescent="0.25">
      <c r="A474" s="1" t="s">
        <v>3909</v>
      </c>
      <c r="B474" s="3" t="s">
        <v>74</v>
      </c>
      <c r="C474" s="2" t="s">
        <v>5</v>
      </c>
    </row>
    <row r="475" spans="1:3" ht="14.45" customHeight="1" x14ac:dyDescent="0.25">
      <c r="A475" s="1" t="s">
        <v>661</v>
      </c>
      <c r="B475" s="3" t="s">
        <v>575</v>
      </c>
      <c r="C475" s="2" t="s">
        <v>662</v>
      </c>
    </row>
    <row r="476" spans="1:3" ht="14.45" customHeight="1" x14ac:dyDescent="0.25">
      <c r="A476" s="1" t="s">
        <v>3908</v>
      </c>
      <c r="B476" s="3" t="s">
        <v>2310</v>
      </c>
      <c r="C476" s="2" t="s">
        <v>5</v>
      </c>
    </row>
    <row r="477" spans="1:3" ht="14.45" customHeight="1" x14ac:dyDescent="0.25">
      <c r="A477" s="1" t="s">
        <v>4017</v>
      </c>
      <c r="B477" s="3" t="s">
        <v>74</v>
      </c>
      <c r="C477" s="2" t="s">
        <v>5</v>
      </c>
    </row>
    <row r="478" spans="1:3" ht="14.45" customHeight="1" x14ac:dyDescent="0.25">
      <c r="A478" s="1" t="s">
        <v>4043</v>
      </c>
      <c r="B478" s="3" t="s">
        <v>17</v>
      </c>
      <c r="C478" s="2" t="s">
        <v>5</v>
      </c>
    </row>
    <row r="479" spans="1:3" ht="14.45" customHeight="1" x14ac:dyDescent="0.25">
      <c r="A479" s="1" t="s">
        <v>3492</v>
      </c>
      <c r="B479" s="3" t="s">
        <v>74</v>
      </c>
      <c r="C479" s="2" t="s">
        <v>5</v>
      </c>
    </row>
    <row r="480" spans="1:3" ht="14.45" customHeight="1" x14ac:dyDescent="0.25">
      <c r="A480" s="1" t="s">
        <v>2352</v>
      </c>
      <c r="B480" s="3" t="s">
        <v>274</v>
      </c>
      <c r="C480" s="2" t="s">
        <v>2353</v>
      </c>
    </row>
    <row r="481" spans="1:3" ht="14.45" customHeight="1" x14ac:dyDescent="0.25">
      <c r="A481" s="1" t="s">
        <v>2235</v>
      </c>
      <c r="B481" s="3" t="s">
        <v>28</v>
      </c>
      <c r="C481" s="2" t="s">
        <v>2236</v>
      </c>
    </row>
    <row r="482" spans="1:3" ht="14.45" customHeight="1" x14ac:dyDescent="0.25">
      <c r="A482" s="1" t="s">
        <v>1304</v>
      </c>
      <c r="B482" s="3" t="s">
        <v>58</v>
      </c>
      <c r="C482" s="2" t="s">
        <v>1305</v>
      </c>
    </row>
    <row r="483" spans="1:3" ht="14.45" customHeight="1" x14ac:dyDescent="0.25">
      <c r="A483" s="1" t="s">
        <v>1306</v>
      </c>
      <c r="B483" s="3" t="s">
        <v>74</v>
      </c>
      <c r="C483" s="2" t="s">
        <v>1307</v>
      </c>
    </row>
    <row r="484" spans="1:3" ht="14.45" customHeight="1" x14ac:dyDescent="0.25">
      <c r="A484" s="1" t="s">
        <v>2135</v>
      </c>
      <c r="B484" s="3" t="s">
        <v>58</v>
      </c>
      <c r="C484" s="2" t="s">
        <v>5</v>
      </c>
    </row>
    <row r="485" spans="1:3" ht="14.45" customHeight="1" x14ac:dyDescent="0.25">
      <c r="A485" s="1" t="s">
        <v>2099</v>
      </c>
      <c r="B485" s="3" t="s">
        <v>17</v>
      </c>
      <c r="C485" s="2" t="s">
        <v>2100</v>
      </c>
    </row>
    <row r="486" spans="1:3" ht="14.45" customHeight="1" x14ac:dyDescent="0.25">
      <c r="A486" s="1" t="s">
        <v>4121</v>
      </c>
      <c r="B486" s="3" t="s">
        <v>58</v>
      </c>
      <c r="C486" s="2" t="s">
        <v>5</v>
      </c>
    </row>
    <row r="487" spans="1:3" ht="14.45" customHeight="1" x14ac:dyDescent="0.25">
      <c r="A487" s="1" t="s">
        <v>4024</v>
      </c>
      <c r="B487" s="3" t="s">
        <v>2979</v>
      </c>
      <c r="C487" s="2" t="s">
        <v>5</v>
      </c>
    </row>
    <row r="488" spans="1:3" ht="14.45" customHeight="1" x14ac:dyDescent="0.25">
      <c r="A488" s="1" t="s">
        <v>2458</v>
      </c>
      <c r="B488" s="3" t="s">
        <v>174</v>
      </c>
      <c r="C488" s="2" t="s">
        <v>2459</v>
      </c>
    </row>
    <row r="489" spans="1:3" ht="14.45" customHeight="1" x14ac:dyDescent="0.25">
      <c r="A489" s="1" t="s">
        <v>339</v>
      </c>
      <c r="B489" s="3" t="s">
        <v>340</v>
      </c>
      <c r="C489" s="2" t="s">
        <v>341</v>
      </c>
    </row>
    <row r="490" spans="1:3" ht="14.45" customHeight="1" x14ac:dyDescent="0.25">
      <c r="A490" s="1" t="s">
        <v>1370</v>
      </c>
      <c r="B490" s="3" t="s">
        <v>12</v>
      </c>
      <c r="C490" s="2" t="s">
        <v>1371</v>
      </c>
    </row>
    <row r="491" spans="1:3" ht="14.45" customHeight="1" x14ac:dyDescent="0.25">
      <c r="A491" s="1" t="s">
        <v>2770</v>
      </c>
      <c r="B491" s="3" t="s">
        <v>74</v>
      </c>
      <c r="C491" s="2" t="s">
        <v>2771</v>
      </c>
    </row>
    <row r="492" spans="1:3" ht="14.45" customHeight="1" x14ac:dyDescent="0.25">
      <c r="A492" s="1" t="s">
        <v>4068</v>
      </c>
      <c r="B492" s="3" t="s">
        <v>58</v>
      </c>
      <c r="C492" s="2" t="s">
        <v>5</v>
      </c>
    </row>
    <row r="493" spans="1:3" ht="14.45" customHeight="1" x14ac:dyDescent="0.25">
      <c r="A493" s="1" t="s">
        <v>2161</v>
      </c>
      <c r="B493" s="3" t="s">
        <v>30</v>
      </c>
      <c r="C493" s="2" t="s">
        <v>5</v>
      </c>
    </row>
    <row r="494" spans="1:3" ht="14.45" customHeight="1" x14ac:dyDescent="0.25">
      <c r="A494" s="1" t="s">
        <v>1887</v>
      </c>
      <c r="B494" s="3" t="s">
        <v>53</v>
      </c>
      <c r="C494" s="2" t="s">
        <v>1888</v>
      </c>
    </row>
    <row r="495" spans="1:3" ht="14.45" customHeight="1" x14ac:dyDescent="0.25">
      <c r="A495" s="1" t="s">
        <v>1376</v>
      </c>
      <c r="B495" s="3" t="s">
        <v>4</v>
      </c>
      <c r="C495" s="2" t="s">
        <v>1377</v>
      </c>
    </row>
    <row r="496" spans="1:3" ht="14.45" customHeight="1" x14ac:dyDescent="0.25">
      <c r="A496" s="1" t="s">
        <v>3672</v>
      </c>
      <c r="B496" s="3" t="s">
        <v>12</v>
      </c>
      <c r="C496" s="2" t="s">
        <v>5</v>
      </c>
    </row>
    <row r="497" spans="1:3" ht="14.45" customHeight="1" x14ac:dyDescent="0.25">
      <c r="A497" s="1" t="s">
        <v>3975</v>
      </c>
      <c r="B497" s="3" t="s">
        <v>17</v>
      </c>
      <c r="C497" s="2" t="s">
        <v>5</v>
      </c>
    </row>
    <row r="498" spans="1:3" ht="14.45" customHeight="1" x14ac:dyDescent="0.25">
      <c r="A498" s="1" t="s">
        <v>3260</v>
      </c>
      <c r="B498" s="3" t="s">
        <v>4</v>
      </c>
      <c r="C498" s="2" t="s">
        <v>5</v>
      </c>
    </row>
    <row r="499" spans="1:3" ht="14.45" customHeight="1" x14ac:dyDescent="0.25">
      <c r="A499" s="1" t="s">
        <v>3786</v>
      </c>
      <c r="B499" s="3" t="s">
        <v>17</v>
      </c>
      <c r="C499" s="2" t="s">
        <v>5</v>
      </c>
    </row>
    <row r="500" spans="1:3" ht="14.45" customHeight="1" x14ac:dyDescent="0.25">
      <c r="A500" s="1" t="s">
        <v>1657</v>
      </c>
      <c r="B500" s="3" t="s">
        <v>58</v>
      </c>
      <c r="C500" s="2" t="s">
        <v>1658</v>
      </c>
    </row>
    <row r="501" spans="1:3" ht="14.45" customHeight="1" x14ac:dyDescent="0.25">
      <c r="A501" s="1" t="s">
        <v>841</v>
      </c>
      <c r="B501" s="3" t="s">
        <v>12</v>
      </c>
      <c r="C501" s="2" t="s">
        <v>842</v>
      </c>
    </row>
    <row r="502" spans="1:3" ht="14.45" customHeight="1" x14ac:dyDescent="0.25">
      <c r="A502" s="1" t="s">
        <v>1510</v>
      </c>
      <c r="B502" s="3" t="s">
        <v>691</v>
      </c>
      <c r="C502" s="2" t="s">
        <v>1511</v>
      </c>
    </row>
    <row r="503" spans="1:3" ht="14.45" customHeight="1" x14ac:dyDescent="0.25">
      <c r="A503" s="1" t="s">
        <v>1022</v>
      </c>
      <c r="B503" s="3" t="s">
        <v>21</v>
      </c>
      <c r="C503" s="2" t="s">
        <v>1023</v>
      </c>
    </row>
    <row r="504" spans="1:3" ht="14.45" customHeight="1" x14ac:dyDescent="0.25">
      <c r="A504" s="1" t="s">
        <v>635</v>
      </c>
      <c r="B504" s="3" t="s">
        <v>28</v>
      </c>
      <c r="C504" s="2" t="s">
        <v>636</v>
      </c>
    </row>
    <row r="505" spans="1:3" ht="14.45" customHeight="1" x14ac:dyDescent="0.25">
      <c r="A505" s="1" t="s">
        <v>3686</v>
      </c>
      <c r="B505" s="3" t="s">
        <v>53</v>
      </c>
      <c r="C505" s="2" t="s">
        <v>5</v>
      </c>
    </row>
    <row r="506" spans="1:3" ht="14.45" customHeight="1" x14ac:dyDescent="0.25">
      <c r="A506" s="1" t="s">
        <v>3524</v>
      </c>
      <c r="B506" s="3" t="s">
        <v>30</v>
      </c>
      <c r="C506" s="2" t="s">
        <v>5</v>
      </c>
    </row>
    <row r="507" spans="1:3" ht="14.45" customHeight="1" x14ac:dyDescent="0.25">
      <c r="A507" s="1" t="s">
        <v>3209</v>
      </c>
      <c r="B507" s="3" t="s">
        <v>19</v>
      </c>
      <c r="C507" s="2" t="s">
        <v>5</v>
      </c>
    </row>
    <row r="508" spans="1:3" ht="14.45" customHeight="1" x14ac:dyDescent="0.25">
      <c r="A508" s="1" t="s">
        <v>2380</v>
      </c>
      <c r="B508" s="3" t="s">
        <v>12</v>
      </c>
      <c r="C508" s="2" t="s">
        <v>5</v>
      </c>
    </row>
    <row r="509" spans="1:3" ht="14.45" customHeight="1" x14ac:dyDescent="0.25">
      <c r="A509" s="1" t="s">
        <v>4050</v>
      </c>
      <c r="B509" s="3" t="s">
        <v>58</v>
      </c>
      <c r="C509" s="2" t="s">
        <v>5</v>
      </c>
    </row>
    <row r="510" spans="1:3" ht="14.45" customHeight="1" x14ac:dyDescent="0.25">
      <c r="A510" s="1" t="s">
        <v>4025</v>
      </c>
      <c r="B510" s="3" t="s">
        <v>26</v>
      </c>
      <c r="C510" s="2" t="s">
        <v>5</v>
      </c>
    </row>
    <row r="511" spans="1:3" ht="14.45" customHeight="1" x14ac:dyDescent="0.25">
      <c r="A511" s="1" t="s">
        <v>869</v>
      </c>
      <c r="B511" s="3" t="s">
        <v>17</v>
      </c>
      <c r="C511" s="2" t="s">
        <v>870</v>
      </c>
    </row>
    <row r="512" spans="1:3" ht="14.45" customHeight="1" x14ac:dyDescent="0.25">
      <c r="A512" s="1" t="s">
        <v>1165</v>
      </c>
      <c r="B512" s="3" t="s">
        <v>30</v>
      </c>
      <c r="C512" s="2" t="s">
        <v>1166</v>
      </c>
    </row>
    <row r="513" spans="1:3" ht="14.45" customHeight="1" x14ac:dyDescent="0.25">
      <c r="A513" s="1" t="s">
        <v>4150</v>
      </c>
      <c r="B513" s="3" t="s">
        <v>4</v>
      </c>
      <c r="C513" s="2" t="s">
        <v>5</v>
      </c>
    </row>
    <row r="514" spans="1:3" ht="14.45" customHeight="1" x14ac:dyDescent="0.25">
      <c r="A514" s="1" t="s">
        <v>1879</v>
      </c>
      <c r="B514" s="3" t="s">
        <v>278</v>
      </c>
      <c r="C514" s="2" t="s">
        <v>1880</v>
      </c>
    </row>
    <row r="515" spans="1:3" ht="14.45" customHeight="1" x14ac:dyDescent="0.25">
      <c r="A515" s="1" t="s">
        <v>252</v>
      </c>
      <c r="B515" s="3" t="s">
        <v>28</v>
      </c>
      <c r="C515" s="2" t="s">
        <v>5</v>
      </c>
    </row>
    <row r="516" spans="1:3" ht="14.45" customHeight="1" x14ac:dyDescent="0.25">
      <c r="A516" s="1" t="s">
        <v>3877</v>
      </c>
      <c r="B516" s="3" t="s">
        <v>53</v>
      </c>
      <c r="C516" s="2" t="s">
        <v>5</v>
      </c>
    </row>
    <row r="517" spans="1:3" ht="14.45" customHeight="1" x14ac:dyDescent="0.25">
      <c r="A517" s="1" t="s">
        <v>4163</v>
      </c>
      <c r="B517" s="3" t="s">
        <v>58</v>
      </c>
      <c r="C517" s="2" t="s">
        <v>5</v>
      </c>
    </row>
    <row r="518" spans="1:3" ht="14.45" customHeight="1" x14ac:dyDescent="0.25">
      <c r="A518" s="1" t="s">
        <v>3418</v>
      </c>
      <c r="B518" s="3" t="s">
        <v>17</v>
      </c>
      <c r="C518" s="2" t="s">
        <v>5</v>
      </c>
    </row>
    <row r="519" spans="1:3" ht="14.45" customHeight="1" x14ac:dyDescent="0.25">
      <c r="A519" s="1" t="s">
        <v>1109</v>
      </c>
      <c r="B519" s="3" t="s">
        <v>4</v>
      </c>
      <c r="C519" s="2" t="s">
        <v>1110</v>
      </c>
    </row>
    <row r="520" spans="1:3" ht="14.45" customHeight="1" x14ac:dyDescent="0.25">
      <c r="A520" s="1" t="s">
        <v>3717</v>
      </c>
      <c r="B520" s="3" t="s">
        <v>19</v>
      </c>
      <c r="C520" s="2" t="s">
        <v>5</v>
      </c>
    </row>
    <row r="521" spans="1:3" ht="14.45" customHeight="1" x14ac:dyDescent="0.25">
      <c r="A521" s="1" t="s">
        <v>1125</v>
      </c>
      <c r="B521" s="3" t="s">
        <v>58</v>
      </c>
      <c r="C521" s="2" t="s">
        <v>1126</v>
      </c>
    </row>
    <row r="522" spans="1:3" ht="14.45" customHeight="1" x14ac:dyDescent="0.25">
      <c r="A522" s="1" t="s">
        <v>1272</v>
      </c>
      <c r="B522" s="3" t="s">
        <v>30</v>
      </c>
      <c r="C522" s="2" t="s">
        <v>1273</v>
      </c>
    </row>
    <row r="523" spans="1:3" ht="14.45" customHeight="1" x14ac:dyDescent="0.25">
      <c r="A523" s="1" t="s">
        <v>774</v>
      </c>
      <c r="B523" s="3" t="s">
        <v>53</v>
      </c>
      <c r="C523" s="2" t="s">
        <v>775</v>
      </c>
    </row>
    <row r="524" spans="1:3" ht="14.45" customHeight="1" x14ac:dyDescent="0.25">
      <c r="A524" s="1" t="s">
        <v>273</v>
      </c>
      <c r="B524" s="3" t="s">
        <v>274</v>
      </c>
      <c r="C524" s="2" t="s">
        <v>5</v>
      </c>
    </row>
    <row r="525" spans="1:3" ht="14.45" customHeight="1" x14ac:dyDescent="0.25">
      <c r="A525" s="1" t="s">
        <v>764</v>
      </c>
      <c r="B525" s="3" t="s">
        <v>340</v>
      </c>
      <c r="C525" s="2" t="s">
        <v>765</v>
      </c>
    </row>
    <row r="526" spans="1:3" ht="14.45" customHeight="1" x14ac:dyDescent="0.25">
      <c r="A526" s="1" t="s">
        <v>1696</v>
      </c>
      <c r="B526" s="3" t="s">
        <v>1000</v>
      </c>
      <c r="C526" s="2" t="s">
        <v>1697</v>
      </c>
    </row>
    <row r="527" spans="1:3" ht="14.45" customHeight="1" x14ac:dyDescent="0.25">
      <c r="A527" s="1" t="s">
        <v>392</v>
      </c>
      <c r="B527" s="3" t="s">
        <v>30</v>
      </c>
      <c r="C527" s="2" t="s">
        <v>393</v>
      </c>
    </row>
    <row r="528" spans="1:3" ht="14.45" customHeight="1" x14ac:dyDescent="0.25">
      <c r="A528" s="1" t="s">
        <v>249</v>
      </c>
      <c r="B528" s="3" t="s">
        <v>53</v>
      </c>
      <c r="C528" s="2" t="s">
        <v>5</v>
      </c>
    </row>
    <row r="529" spans="1:3" ht="14.45" customHeight="1" x14ac:dyDescent="0.25">
      <c r="A529" s="1" t="s">
        <v>3160</v>
      </c>
      <c r="B529" s="3" t="s">
        <v>58</v>
      </c>
      <c r="C529" s="2" t="s">
        <v>3161</v>
      </c>
    </row>
    <row r="530" spans="1:3" ht="14.45" customHeight="1" x14ac:dyDescent="0.25">
      <c r="A530" s="1" t="s">
        <v>1214</v>
      </c>
      <c r="B530" s="3" t="s">
        <v>1215</v>
      </c>
      <c r="C530" s="2" t="s">
        <v>5</v>
      </c>
    </row>
    <row r="531" spans="1:3" ht="14.45" customHeight="1" x14ac:dyDescent="0.25">
      <c r="A531" s="1" t="s">
        <v>1368</v>
      </c>
      <c r="B531" s="3" t="s">
        <v>26</v>
      </c>
      <c r="C531" s="2" t="s">
        <v>1369</v>
      </c>
    </row>
    <row r="532" spans="1:3" ht="14.45" customHeight="1" x14ac:dyDescent="0.25">
      <c r="A532" s="1" t="s">
        <v>3425</v>
      </c>
      <c r="B532" s="3" t="s">
        <v>17</v>
      </c>
      <c r="C532" s="2" t="s">
        <v>5</v>
      </c>
    </row>
    <row r="533" spans="1:3" ht="14.45" customHeight="1" x14ac:dyDescent="0.25">
      <c r="A533" s="1" t="s">
        <v>57</v>
      </c>
      <c r="B533" s="3" t="s">
        <v>58</v>
      </c>
      <c r="C533" s="2" t="s">
        <v>5</v>
      </c>
    </row>
    <row r="534" spans="1:3" ht="14.45" customHeight="1" x14ac:dyDescent="0.25">
      <c r="A534" s="1" t="s">
        <v>3755</v>
      </c>
      <c r="B534" s="3" t="s">
        <v>19</v>
      </c>
      <c r="C534" s="2" t="s">
        <v>5</v>
      </c>
    </row>
    <row r="535" spans="1:3" ht="14.45" customHeight="1" x14ac:dyDescent="0.25">
      <c r="A535" s="1" t="s">
        <v>1240</v>
      </c>
      <c r="B535" s="3" t="s">
        <v>17</v>
      </c>
      <c r="C535" s="2" t="s">
        <v>1241</v>
      </c>
    </row>
    <row r="536" spans="1:3" ht="14.45" customHeight="1" x14ac:dyDescent="0.25">
      <c r="A536" s="1" t="s">
        <v>3617</v>
      </c>
      <c r="B536" s="3" t="s">
        <v>17</v>
      </c>
      <c r="C536" s="2" t="s">
        <v>5</v>
      </c>
    </row>
    <row r="537" spans="1:3" ht="14.45" customHeight="1" x14ac:dyDescent="0.25">
      <c r="A537" s="1" t="s">
        <v>3318</v>
      </c>
      <c r="B537" s="3" t="s">
        <v>17</v>
      </c>
      <c r="C537" s="2" t="s">
        <v>5</v>
      </c>
    </row>
    <row r="538" spans="1:3" ht="14.45" customHeight="1" x14ac:dyDescent="0.25">
      <c r="A538" s="1" t="s">
        <v>2702</v>
      </c>
      <c r="B538" s="3" t="s">
        <v>17</v>
      </c>
      <c r="C538" s="2" t="s">
        <v>2703</v>
      </c>
    </row>
    <row r="539" spans="1:3" ht="14.45" customHeight="1" x14ac:dyDescent="0.25">
      <c r="A539" s="1" t="s">
        <v>1316</v>
      </c>
      <c r="B539" s="3" t="s">
        <v>26</v>
      </c>
      <c r="C539" s="2" t="s">
        <v>1317</v>
      </c>
    </row>
    <row r="540" spans="1:3" ht="14.45" customHeight="1" x14ac:dyDescent="0.25">
      <c r="A540" s="1" t="s">
        <v>1496</v>
      </c>
      <c r="B540" s="3" t="s">
        <v>7</v>
      </c>
      <c r="C540" s="2" t="s">
        <v>1497</v>
      </c>
    </row>
    <row r="541" spans="1:3" ht="14.45" customHeight="1" x14ac:dyDescent="0.25">
      <c r="A541" s="1" t="s">
        <v>2894</v>
      </c>
      <c r="B541" s="3" t="s">
        <v>53</v>
      </c>
      <c r="C541" s="2" t="s">
        <v>2895</v>
      </c>
    </row>
    <row r="542" spans="1:3" ht="14.45" customHeight="1" x14ac:dyDescent="0.25">
      <c r="A542" s="1" t="s">
        <v>382</v>
      </c>
      <c r="B542" s="3" t="s">
        <v>30</v>
      </c>
      <c r="C542" s="2" t="s">
        <v>383</v>
      </c>
    </row>
    <row r="543" spans="1:3" ht="14.45" customHeight="1" x14ac:dyDescent="0.25">
      <c r="A543" s="1" t="s">
        <v>1234</v>
      </c>
      <c r="B543" s="3" t="s">
        <v>30</v>
      </c>
      <c r="C543" s="2" t="s">
        <v>1235</v>
      </c>
    </row>
    <row r="544" spans="1:3" ht="14.45" customHeight="1" x14ac:dyDescent="0.25">
      <c r="A544" s="1" t="s">
        <v>1850</v>
      </c>
      <c r="B544" s="3" t="s">
        <v>28</v>
      </c>
      <c r="C544" s="2" t="s">
        <v>1851</v>
      </c>
    </row>
    <row r="545" spans="1:3" ht="14.45" customHeight="1" x14ac:dyDescent="0.25">
      <c r="A545" s="1" t="s">
        <v>2849</v>
      </c>
      <c r="B545" s="3" t="s">
        <v>74</v>
      </c>
      <c r="C545" s="2" t="s">
        <v>2850</v>
      </c>
    </row>
    <row r="546" spans="1:3" ht="14.45" customHeight="1" x14ac:dyDescent="0.25">
      <c r="A546" s="1" t="s">
        <v>4035</v>
      </c>
      <c r="B546" s="3" t="s">
        <v>96</v>
      </c>
      <c r="C546" s="2" t="s">
        <v>5</v>
      </c>
    </row>
    <row r="547" spans="1:3" ht="14.45" customHeight="1" x14ac:dyDescent="0.25">
      <c r="A547" s="1" t="s">
        <v>3803</v>
      </c>
      <c r="B547" s="3" t="s">
        <v>12</v>
      </c>
      <c r="C547" s="2" t="s">
        <v>5</v>
      </c>
    </row>
    <row r="548" spans="1:3" ht="14.45" customHeight="1" x14ac:dyDescent="0.25">
      <c r="A548" s="1" t="s">
        <v>1858</v>
      </c>
      <c r="B548" s="3" t="s">
        <v>26</v>
      </c>
      <c r="C548" s="2" t="s">
        <v>1859</v>
      </c>
    </row>
    <row r="549" spans="1:3" ht="14.45" customHeight="1" x14ac:dyDescent="0.25">
      <c r="A549" s="1" t="s">
        <v>1382</v>
      </c>
      <c r="B549" s="3" t="s">
        <v>28</v>
      </c>
      <c r="C549" s="2" t="s">
        <v>1383</v>
      </c>
    </row>
    <row r="550" spans="1:3" ht="14.45" customHeight="1" x14ac:dyDescent="0.25">
      <c r="A550" s="1" t="s">
        <v>1068</v>
      </c>
      <c r="B550" s="3" t="s">
        <v>19</v>
      </c>
      <c r="C550" s="2" t="s">
        <v>1069</v>
      </c>
    </row>
    <row r="551" spans="1:3" ht="14.45" customHeight="1" x14ac:dyDescent="0.25">
      <c r="A551" s="1" t="s">
        <v>1040</v>
      </c>
      <c r="B551" s="3" t="s">
        <v>12</v>
      </c>
      <c r="C551" s="2" t="s">
        <v>1041</v>
      </c>
    </row>
    <row r="552" spans="1:3" ht="14.45" customHeight="1" x14ac:dyDescent="0.25">
      <c r="A552" s="1" t="s">
        <v>3857</v>
      </c>
      <c r="B552" s="3" t="s">
        <v>2892</v>
      </c>
      <c r="C552" s="2" t="s">
        <v>5</v>
      </c>
    </row>
    <row r="553" spans="1:3" ht="14.45" customHeight="1" x14ac:dyDescent="0.25">
      <c r="A553" s="1" t="s">
        <v>3422</v>
      </c>
      <c r="B553" s="3" t="s">
        <v>53</v>
      </c>
      <c r="C553" s="2" t="s">
        <v>5</v>
      </c>
    </row>
    <row r="554" spans="1:3" ht="14.45" customHeight="1" x14ac:dyDescent="0.25">
      <c r="A554" s="1" t="s">
        <v>2374</v>
      </c>
      <c r="B554" s="3" t="s">
        <v>19</v>
      </c>
      <c r="C554" s="2" t="s">
        <v>5</v>
      </c>
    </row>
    <row r="555" spans="1:3" ht="14.45" customHeight="1" x14ac:dyDescent="0.25">
      <c r="A555" s="1" t="s">
        <v>2606</v>
      </c>
      <c r="B555" s="3" t="s">
        <v>19</v>
      </c>
      <c r="C555" s="2" t="s">
        <v>5</v>
      </c>
    </row>
    <row r="556" spans="1:3" ht="14.45" customHeight="1" x14ac:dyDescent="0.25">
      <c r="A556" s="1" t="s">
        <v>944</v>
      </c>
      <c r="B556" s="3" t="s">
        <v>21</v>
      </c>
      <c r="C556" s="2" t="s">
        <v>945</v>
      </c>
    </row>
    <row r="557" spans="1:3" ht="14.45" customHeight="1" x14ac:dyDescent="0.25">
      <c r="A557" s="1" t="s">
        <v>255</v>
      </c>
      <c r="B557" s="3" t="s">
        <v>53</v>
      </c>
      <c r="C557" s="2" t="s">
        <v>5</v>
      </c>
    </row>
    <row r="558" spans="1:3" ht="14.45" customHeight="1" x14ac:dyDescent="0.25">
      <c r="A558" s="1" t="s">
        <v>4012</v>
      </c>
      <c r="B558" s="3" t="s">
        <v>1000</v>
      </c>
      <c r="C558" s="2" t="s">
        <v>5</v>
      </c>
    </row>
    <row r="559" spans="1:3" ht="14.45" customHeight="1" x14ac:dyDescent="0.25">
      <c r="A559" s="1" t="s">
        <v>1962</v>
      </c>
      <c r="B559" s="3" t="s">
        <v>691</v>
      </c>
      <c r="C559" s="2" t="s">
        <v>1963</v>
      </c>
    </row>
    <row r="560" spans="1:3" ht="14.45" customHeight="1" x14ac:dyDescent="0.25">
      <c r="A560" s="1" t="s">
        <v>64</v>
      </c>
      <c r="B560" s="3" t="s">
        <v>17</v>
      </c>
      <c r="C560" s="2" t="s">
        <v>5</v>
      </c>
    </row>
    <row r="561" spans="1:3" ht="14.45" customHeight="1" x14ac:dyDescent="0.25">
      <c r="A561" s="1" t="s">
        <v>95</v>
      </c>
      <c r="B561" s="3" t="s">
        <v>96</v>
      </c>
      <c r="C561" s="2" t="s">
        <v>97</v>
      </c>
    </row>
    <row r="562" spans="1:3" ht="14.45" customHeight="1" x14ac:dyDescent="0.25">
      <c r="A562" s="1" t="s">
        <v>3666</v>
      </c>
      <c r="B562" s="3" t="s">
        <v>26</v>
      </c>
      <c r="C562" s="2" t="s">
        <v>5</v>
      </c>
    </row>
    <row r="563" spans="1:3" ht="14.45" customHeight="1" x14ac:dyDescent="0.25">
      <c r="A563" s="1" t="s">
        <v>3723</v>
      </c>
      <c r="B563" s="3" t="s">
        <v>84</v>
      </c>
      <c r="C563" s="2" t="s">
        <v>5</v>
      </c>
    </row>
    <row r="564" spans="1:3" ht="14.45" customHeight="1" x14ac:dyDescent="0.25">
      <c r="A564" s="1" t="s">
        <v>3941</v>
      </c>
      <c r="B564" s="3" t="s">
        <v>19</v>
      </c>
      <c r="C564" s="2" t="s">
        <v>5</v>
      </c>
    </row>
    <row r="565" spans="1:3" ht="14.45" customHeight="1" x14ac:dyDescent="0.25">
      <c r="A565" s="1" t="s">
        <v>3660</v>
      </c>
      <c r="B565" s="3" t="s">
        <v>274</v>
      </c>
      <c r="C565" s="2" t="s">
        <v>5</v>
      </c>
    </row>
    <row r="566" spans="1:3" ht="14.45" customHeight="1" x14ac:dyDescent="0.25">
      <c r="A566" s="1" t="s">
        <v>1401</v>
      </c>
      <c r="B566" s="3" t="s">
        <v>12</v>
      </c>
      <c r="C566" s="2" t="s">
        <v>1402</v>
      </c>
    </row>
    <row r="567" spans="1:3" ht="14.45" customHeight="1" x14ac:dyDescent="0.25">
      <c r="A567" s="1" t="s">
        <v>3992</v>
      </c>
      <c r="B567" s="3" t="s">
        <v>26</v>
      </c>
      <c r="C567" s="2" t="s">
        <v>5</v>
      </c>
    </row>
    <row r="568" spans="1:3" ht="14.45" customHeight="1" x14ac:dyDescent="0.25">
      <c r="A568" s="1" t="s">
        <v>1867</v>
      </c>
      <c r="B568" s="3" t="s">
        <v>30</v>
      </c>
      <c r="C568" s="2" t="s">
        <v>5</v>
      </c>
    </row>
    <row r="569" spans="1:3" ht="14.45" customHeight="1" x14ac:dyDescent="0.25">
      <c r="A569" s="1" t="s">
        <v>3496</v>
      </c>
      <c r="B569" s="3" t="s">
        <v>174</v>
      </c>
      <c r="C569" s="2" t="s">
        <v>5</v>
      </c>
    </row>
    <row r="570" spans="1:3" ht="14.45" customHeight="1" x14ac:dyDescent="0.25">
      <c r="A570" s="1" t="s">
        <v>3699</v>
      </c>
      <c r="B570" s="3" t="s">
        <v>274</v>
      </c>
      <c r="C570" s="2" t="s">
        <v>5</v>
      </c>
    </row>
    <row r="571" spans="1:3" ht="14.45" customHeight="1" x14ac:dyDescent="0.25">
      <c r="A571" s="1" t="s">
        <v>37</v>
      </c>
      <c r="B571" s="3" t="s">
        <v>12</v>
      </c>
      <c r="C571" s="2" t="s">
        <v>5</v>
      </c>
    </row>
    <row r="572" spans="1:3" ht="14.45" customHeight="1" x14ac:dyDescent="0.25">
      <c r="A572" s="1" t="s">
        <v>3231</v>
      </c>
      <c r="B572" s="3" t="s">
        <v>30</v>
      </c>
      <c r="C572" s="2" t="s">
        <v>5</v>
      </c>
    </row>
    <row r="573" spans="1:3" ht="14.45" customHeight="1" x14ac:dyDescent="0.25">
      <c r="A573" s="1" t="s">
        <v>3957</v>
      </c>
      <c r="B573" s="3" t="s">
        <v>17</v>
      </c>
      <c r="C573" s="2" t="s">
        <v>5</v>
      </c>
    </row>
    <row r="574" spans="1:3" ht="14.45" customHeight="1" x14ac:dyDescent="0.25">
      <c r="A574" s="1" t="s">
        <v>1706</v>
      </c>
      <c r="B574" s="3" t="s">
        <v>30</v>
      </c>
      <c r="C574" s="2" t="s">
        <v>1707</v>
      </c>
    </row>
    <row r="575" spans="1:3" ht="14.45" customHeight="1" x14ac:dyDescent="0.25">
      <c r="A575" s="1" t="s">
        <v>3550</v>
      </c>
      <c r="B575" s="3" t="s">
        <v>21</v>
      </c>
      <c r="C575" s="2" t="s">
        <v>5</v>
      </c>
    </row>
    <row r="576" spans="1:3" ht="14.45" customHeight="1" x14ac:dyDescent="0.25">
      <c r="A576" s="1" t="s">
        <v>3055</v>
      </c>
      <c r="B576" s="3" t="s">
        <v>2310</v>
      </c>
      <c r="C576" s="2" t="s">
        <v>3056</v>
      </c>
    </row>
    <row r="577" spans="1:3" ht="14.45" customHeight="1" x14ac:dyDescent="0.25">
      <c r="A577" s="1" t="s">
        <v>298</v>
      </c>
      <c r="B577" s="3" t="s">
        <v>12</v>
      </c>
      <c r="C577" s="2" t="s">
        <v>299</v>
      </c>
    </row>
    <row r="578" spans="1:3" ht="14.45" customHeight="1" x14ac:dyDescent="0.25">
      <c r="A578" s="1" t="s">
        <v>2564</v>
      </c>
      <c r="B578" s="3" t="s">
        <v>12</v>
      </c>
      <c r="C578" s="2" t="s">
        <v>5</v>
      </c>
    </row>
    <row r="579" spans="1:3" ht="14.45" customHeight="1" x14ac:dyDescent="0.25">
      <c r="A579" s="1" t="s">
        <v>3974</v>
      </c>
      <c r="B579" s="3" t="s">
        <v>2310</v>
      </c>
      <c r="C579" s="2" t="s">
        <v>5</v>
      </c>
    </row>
    <row r="580" spans="1:3" ht="14.45" customHeight="1" x14ac:dyDescent="0.25">
      <c r="A580" s="1" t="s">
        <v>3466</v>
      </c>
      <c r="B580" s="3" t="s">
        <v>19</v>
      </c>
      <c r="C580" s="2" t="s">
        <v>5</v>
      </c>
    </row>
    <row r="581" spans="1:3" ht="14.45" customHeight="1" x14ac:dyDescent="0.25">
      <c r="A581" s="1" t="s">
        <v>3311</v>
      </c>
      <c r="B581" s="3" t="s">
        <v>10</v>
      </c>
      <c r="C581" s="2" t="s">
        <v>5</v>
      </c>
    </row>
    <row r="582" spans="1:3" ht="14.45" customHeight="1" x14ac:dyDescent="0.25">
      <c r="A582" s="1" t="s">
        <v>529</v>
      </c>
      <c r="B582" s="3" t="s">
        <v>17</v>
      </c>
      <c r="C582" s="2" t="s">
        <v>530</v>
      </c>
    </row>
    <row r="583" spans="1:3" ht="14.45" customHeight="1" x14ac:dyDescent="0.25">
      <c r="A583" s="1" t="s">
        <v>3535</v>
      </c>
      <c r="B583" s="3" t="s">
        <v>2153</v>
      </c>
      <c r="C583" s="2" t="s">
        <v>5</v>
      </c>
    </row>
    <row r="584" spans="1:3" ht="14.45" customHeight="1" x14ac:dyDescent="0.25">
      <c r="A584" s="1" t="s">
        <v>2740</v>
      </c>
      <c r="B584" s="3" t="s">
        <v>12</v>
      </c>
      <c r="C584" s="2" t="s">
        <v>2741</v>
      </c>
    </row>
    <row r="585" spans="1:3" ht="14.45" customHeight="1" x14ac:dyDescent="0.25">
      <c r="A585" s="1" t="s">
        <v>4175</v>
      </c>
      <c r="B585" s="3" t="s">
        <v>30</v>
      </c>
      <c r="C585" s="2" t="s">
        <v>5</v>
      </c>
    </row>
    <row r="586" spans="1:3" ht="14.45" customHeight="1" x14ac:dyDescent="0.25">
      <c r="A586" s="1" t="s">
        <v>2580</v>
      </c>
      <c r="B586" s="3" t="s">
        <v>12</v>
      </c>
      <c r="C586" s="2" t="s">
        <v>5</v>
      </c>
    </row>
    <row r="587" spans="1:3" ht="14.45" customHeight="1" x14ac:dyDescent="0.25">
      <c r="A587" s="1" t="s">
        <v>2338</v>
      </c>
      <c r="B587" s="3" t="s">
        <v>174</v>
      </c>
      <c r="C587" s="2" t="s">
        <v>2339</v>
      </c>
    </row>
    <row r="588" spans="1:3" ht="14.45" customHeight="1" x14ac:dyDescent="0.25">
      <c r="A588" s="1" t="s">
        <v>3195</v>
      </c>
      <c r="B588" s="3" t="s">
        <v>4</v>
      </c>
      <c r="C588" s="2" t="s">
        <v>5</v>
      </c>
    </row>
    <row r="589" spans="1:3" ht="14.45" customHeight="1" x14ac:dyDescent="0.25">
      <c r="A589" s="1" t="s">
        <v>1224</v>
      </c>
      <c r="B589" s="3" t="s">
        <v>1225</v>
      </c>
      <c r="C589" s="2" t="s">
        <v>5</v>
      </c>
    </row>
    <row r="590" spans="1:3" ht="14.45" customHeight="1" x14ac:dyDescent="0.25">
      <c r="A590" s="1" t="s">
        <v>71</v>
      </c>
      <c r="B590" s="3" t="s">
        <v>12</v>
      </c>
      <c r="C590" s="2" t="s">
        <v>5</v>
      </c>
    </row>
    <row r="591" spans="1:3" ht="14.45" customHeight="1" x14ac:dyDescent="0.25">
      <c r="A591" s="1" t="s">
        <v>2898</v>
      </c>
      <c r="B591" s="3" t="s">
        <v>174</v>
      </c>
      <c r="C591" s="2" t="s">
        <v>2899</v>
      </c>
    </row>
    <row r="592" spans="1:3" ht="14.45" customHeight="1" x14ac:dyDescent="0.25">
      <c r="A592" s="1" t="s">
        <v>281</v>
      </c>
      <c r="B592" s="3" t="s">
        <v>12</v>
      </c>
      <c r="C592" s="2" t="s">
        <v>5</v>
      </c>
    </row>
    <row r="593" spans="1:3" ht="14.45" customHeight="1" x14ac:dyDescent="0.25">
      <c r="A593" s="1" t="s">
        <v>2642</v>
      </c>
      <c r="B593" s="3" t="s">
        <v>12</v>
      </c>
      <c r="C593" s="2" t="s">
        <v>2643</v>
      </c>
    </row>
    <row r="594" spans="1:3" ht="14.45" customHeight="1" x14ac:dyDescent="0.25">
      <c r="A594" s="1" t="s">
        <v>3965</v>
      </c>
      <c r="B594" s="3" t="s">
        <v>58</v>
      </c>
      <c r="C594" s="2" t="s">
        <v>5</v>
      </c>
    </row>
    <row r="595" spans="1:3" ht="14.45" customHeight="1" x14ac:dyDescent="0.25">
      <c r="A595" s="1" t="s">
        <v>2059</v>
      </c>
      <c r="B595" s="3" t="s">
        <v>30</v>
      </c>
      <c r="C595" s="2" t="s">
        <v>2060</v>
      </c>
    </row>
    <row r="596" spans="1:3" ht="14.45" customHeight="1" x14ac:dyDescent="0.25">
      <c r="A596" s="1" t="s">
        <v>2041</v>
      </c>
      <c r="B596" s="3" t="s">
        <v>30</v>
      </c>
      <c r="C596" s="2" t="s">
        <v>2042</v>
      </c>
    </row>
    <row r="597" spans="1:3" ht="14.45" customHeight="1" x14ac:dyDescent="0.25">
      <c r="A597" s="1" t="s">
        <v>2908</v>
      </c>
      <c r="B597" s="3" t="s">
        <v>30</v>
      </c>
      <c r="C597" s="2" t="s">
        <v>2909</v>
      </c>
    </row>
    <row r="598" spans="1:3" ht="14.45" customHeight="1" x14ac:dyDescent="0.25">
      <c r="A598" s="1" t="s">
        <v>3174</v>
      </c>
      <c r="B598" s="3" t="s">
        <v>30</v>
      </c>
      <c r="C598" s="2" t="s">
        <v>3175</v>
      </c>
    </row>
    <row r="599" spans="1:3" ht="14.45" customHeight="1" x14ac:dyDescent="0.25">
      <c r="A599" s="1" t="s">
        <v>2822</v>
      </c>
      <c r="B599" s="3" t="s">
        <v>4</v>
      </c>
      <c r="C599" s="2" t="s">
        <v>2823</v>
      </c>
    </row>
    <row r="600" spans="1:3" ht="14.45" customHeight="1" x14ac:dyDescent="0.25">
      <c r="A600" s="1" t="s">
        <v>1088</v>
      </c>
      <c r="B600" s="3" t="s">
        <v>17</v>
      </c>
      <c r="C600" s="2" t="s">
        <v>1089</v>
      </c>
    </row>
    <row r="601" spans="1:3" ht="14.45" customHeight="1" x14ac:dyDescent="0.25">
      <c r="A601" s="1" t="s">
        <v>4084</v>
      </c>
      <c r="B601" s="3" t="s">
        <v>58</v>
      </c>
      <c r="C601" s="2" t="s">
        <v>5</v>
      </c>
    </row>
    <row r="602" spans="1:3" ht="14.45" customHeight="1" x14ac:dyDescent="0.25">
      <c r="A602" s="1" t="s">
        <v>1760</v>
      </c>
      <c r="B602" s="3" t="s">
        <v>12</v>
      </c>
      <c r="C602" s="2" t="s">
        <v>1761</v>
      </c>
    </row>
    <row r="603" spans="1:3" ht="14.45" customHeight="1" x14ac:dyDescent="0.25">
      <c r="A603" s="1" t="s">
        <v>2003</v>
      </c>
      <c r="B603" s="3" t="s">
        <v>21</v>
      </c>
      <c r="C603" s="2" t="s">
        <v>2004</v>
      </c>
    </row>
    <row r="604" spans="1:3" ht="14.45" customHeight="1" x14ac:dyDescent="0.25">
      <c r="A604" s="1" t="s">
        <v>3933</v>
      </c>
      <c r="B604" s="3" t="s">
        <v>17</v>
      </c>
      <c r="C604" s="2" t="s">
        <v>5</v>
      </c>
    </row>
    <row r="605" spans="1:3" ht="14.45" customHeight="1" x14ac:dyDescent="0.25">
      <c r="A605" s="1" t="s">
        <v>2330</v>
      </c>
      <c r="B605" s="3" t="s">
        <v>30</v>
      </c>
      <c r="C605" s="2" t="s">
        <v>2331</v>
      </c>
    </row>
    <row r="606" spans="1:3" ht="14.45" customHeight="1" x14ac:dyDescent="0.25">
      <c r="A606" s="1" t="s">
        <v>1131</v>
      </c>
      <c r="B606" s="3" t="s">
        <v>30</v>
      </c>
      <c r="C606" s="2" t="s">
        <v>1132</v>
      </c>
    </row>
    <row r="607" spans="1:3" ht="14.45" customHeight="1" x14ac:dyDescent="0.25">
      <c r="A607" s="1" t="s">
        <v>2239</v>
      </c>
      <c r="B607" s="3" t="s">
        <v>12</v>
      </c>
      <c r="C607" s="2" t="s">
        <v>2240</v>
      </c>
    </row>
    <row r="608" spans="1:3" ht="14.45" customHeight="1" x14ac:dyDescent="0.25">
      <c r="A608" s="1" t="s">
        <v>2696</v>
      </c>
      <c r="B608" s="3" t="s">
        <v>58</v>
      </c>
      <c r="C608" s="2" t="s">
        <v>2697</v>
      </c>
    </row>
    <row r="609" spans="1:3" ht="14.45" customHeight="1" x14ac:dyDescent="0.25">
      <c r="A609" s="1" t="s">
        <v>3742</v>
      </c>
      <c r="B609" s="3" t="s">
        <v>53</v>
      </c>
      <c r="C609" s="2" t="s">
        <v>5</v>
      </c>
    </row>
    <row r="610" spans="1:3" ht="14.45" customHeight="1" x14ac:dyDescent="0.25">
      <c r="A610" s="1" t="s">
        <v>1552</v>
      </c>
      <c r="B610" s="3" t="s">
        <v>30</v>
      </c>
      <c r="C610" s="2" t="s">
        <v>1553</v>
      </c>
    </row>
    <row r="611" spans="1:3" ht="14.45" customHeight="1" x14ac:dyDescent="0.25">
      <c r="A611" s="1" t="s">
        <v>2093</v>
      </c>
      <c r="B611" s="3" t="s">
        <v>30</v>
      </c>
      <c r="C611" s="2" t="s">
        <v>2094</v>
      </c>
    </row>
    <row r="612" spans="1:3" ht="14.45" customHeight="1" x14ac:dyDescent="0.25">
      <c r="A612" s="1" t="s">
        <v>2584</v>
      </c>
      <c r="B612" s="3" t="s">
        <v>278</v>
      </c>
      <c r="C612" s="2" t="s">
        <v>5</v>
      </c>
    </row>
    <row r="613" spans="1:3" ht="14.45" customHeight="1" x14ac:dyDescent="0.25">
      <c r="A613" s="1" t="s">
        <v>3375</v>
      </c>
      <c r="B613" s="3" t="s">
        <v>58</v>
      </c>
      <c r="C613" s="2" t="s">
        <v>5</v>
      </c>
    </row>
    <row r="614" spans="1:3" ht="14.45" customHeight="1" x14ac:dyDescent="0.25">
      <c r="A614" s="1" t="s">
        <v>79</v>
      </c>
      <c r="B614" s="3" t="s">
        <v>53</v>
      </c>
      <c r="C614" s="2" t="s">
        <v>5</v>
      </c>
    </row>
    <row r="615" spans="1:3" ht="14.45" customHeight="1" x14ac:dyDescent="0.25">
      <c r="A615" s="1" t="s">
        <v>2567</v>
      </c>
      <c r="B615" s="3" t="s">
        <v>58</v>
      </c>
      <c r="C615" s="2" t="s">
        <v>5</v>
      </c>
    </row>
    <row r="616" spans="1:3" ht="14.45" customHeight="1" x14ac:dyDescent="0.25">
      <c r="A616" s="1" t="s">
        <v>863</v>
      </c>
      <c r="B616" s="3" t="s">
        <v>12</v>
      </c>
      <c r="C616" s="2" t="s">
        <v>864</v>
      </c>
    </row>
    <row r="617" spans="1:3" ht="14.45" customHeight="1" x14ac:dyDescent="0.25">
      <c r="A617" s="1" t="s">
        <v>34</v>
      </c>
      <c r="B617" s="3" t="s">
        <v>35</v>
      </c>
      <c r="C617" s="2" t="s">
        <v>5</v>
      </c>
    </row>
    <row r="618" spans="1:3" ht="14.45" customHeight="1" x14ac:dyDescent="0.25">
      <c r="A618" s="1" t="s">
        <v>647</v>
      </c>
      <c r="B618" s="3" t="s">
        <v>10</v>
      </c>
      <c r="C618" s="2" t="s">
        <v>648</v>
      </c>
    </row>
    <row r="619" spans="1:3" ht="14.45" customHeight="1" x14ac:dyDescent="0.25">
      <c r="A619" s="1" t="s">
        <v>3213</v>
      </c>
      <c r="B619" s="3" t="s">
        <v>17</v>
      </c>
      <c r="C619" s="2" t="s">
        <v>5</v>
      </c>
    </row>
    <row r="620" spans="1:3" ht="14.45" customHeight="1" x14ac:dyDescent="0.25">
      <c r="A620" s="1" t="s">
        <v>3071</v>
      </c>
      <c r="B620" s="3" t="s">
        <v>4</v>
      </c>
      <c r="C620" s="2" t="s">
        <v>5</v>
      </c>
    </row>
    <row r="621" spans="1:3" ht="14.45" customHeight="1" x14ac:dyDescent="0.25">
      <c r="A621" s="1" t="s">
        <v>1895</v>
      </c>
      <c r="B621" s="3" t="s">
        <v>19</v>
      </c>
      <c r="C621" s="2" t="s">
        <v>1896</v>
      </c>
    </row>
    <row r="622" spans="1:3" ht="14.45" customHeight="1" x14ac:dyDescent="0.25">
      <c r="A622" s="1" t="s">
        <v>3435</v>
      </c>
      <c r="B622" s="3" t="s">
        <v>17</v>
      </c>
      <c r="C622" s="2" t="s">
        <v>5</v>
      </c>
    </row>
    <row r="623" spans="1:3" ht="14.45" customHeight="1" x14ac:dyDescent="0.25">
      <c r="A623" s="1" t="s">
        <v>1952</v>
      </c>
      <c r="B623" s="3" t="s">
        <v>12</v>
      </c>
      <c r="C623" s="2" t="s">
        <v>5</v>
      </c>
    </row>
    <row r="624" spans="1:3" ht="14.45" customHeight="1" x14ac:dyDescent="0.25">
      <c r="A624" s="1" t="s">
        <v>3332</v>
      </c>
      <c r="B624" s="3" t="s">
        <v>53</v>
      </c>
      <c r="C624" s="2" t="s">
        <v>5</v>
      </c>
    </row>
    <row r="625" spans="1:3" ht="14.45" customHeight="1" x14ac:dyDescent="0.25">
      <c r="A625" s="1" t="s">
        <v>4079</v>
      </c>
      <c r="B625" s="3" t="s">
        <v>58</v>
      </c>
      <c r="C625" s="2" t="s">
        <v>5</v>
      </c>
    </row>
    <row r="626" spans="1:3" ht="14.45" customHeight="1" x14ac:dyDescent="0.25">
      <c r="A626" s="1" t="s">
        <v>711</v>
      </c>
      <c r="B626" s="3" t="s">
        <v>274</v>
      </c>
      <c r="C626" s="2" t="s">
        <v>712</v>
      </c>
    </row>
    <row r="627" spans="1:3" ht="14.45" customHeight="1" x14ac:dyDescent="0.25">
      <c r="A627" s="1" t="s">
        <v>3248</v>
      </c>
      <c r="B627" s="3" t="s">
        <v>53</v>
      </c>
      <c r="C627" s="2" t="s">
        <v>5</v>
      </c>
    </row>
    <row r="628" spans="1:3" ht="14.45" customHeight="1" x14ac:dyDescent="0.25">
      <c r="A628" s="1" t="s">
        <v>9</v>
      </c>
      <c r="B628" s="3" t="s">
        <v>10</v>
      </c>
      <c r="C628" s="2" t="s">
        <v>5</v>
      </c>
    </row>
    <row r="629" spans="1:3" ht="14.45" customHeight="1" x14ac:dyDescent="0.25">
      <c r="A629" s="1" t="s">
        <v>3529</v>
      </c>
      <c r="B629" s="3" t="s">
        <v>21</v>
      </c>
      <c r="C629" s="2" t="s">
        <v>5</v>
      </c>
    </row>
    <row r="630" spans="1:3" ht="14.45" customHeight="1" x14ac:dyDescent="0.25">
      <c r="A630" s="1" t="s">
        <v>3567</v>
      </c>
      <c r="B630" s="3" t="s">
        <v>30</v>
      </c>
      <c r="C630" s="2" t="s">
        <v>5</v>
      </c>
    </row>
    <row r="631" spans="1:3" ht="14.45" customHeight="1" x14ac:dyDescent="0.25">
      <c r="A631" s="1" t="s">
        <v>2539</v>
      </c>
      <c r="B631" s="3" t="s">
        <v>12</v>
      </c>
      <c r="C631" s="2" t="s">
        <v>2540</v>
      </c>
    </row>
    <row r="632" spans="1:3" ht="14.45" customHeight="1" x14ac:dyDescent="0.25">
      <c r="A632" s="1" t="s">
        <v>3798</v>
      </c>
      <c r="B632" s="3" t="s">
        <v>19</v>
      </c>
      <c r="C632" s="2" t="s">
        <v>5</v>
      </c>
    </row>
    <row r="633" spans="1:3" ht="14.45" customHeight="1" x14ac:dyDescent="0.25">
      <c r="A633" s="1" t="s">
        <v>4210</v>
      </c>
      <c r="B633" s="3" t="s">
        <v>58</v>
      </c>
      <c r="C633" s="2" t="s">
        <v>5</v>
      </c>
    </row>
    <row r="634" spans="1:3" ht="14.45" customHeight="1" x14ac:dyDescent="0.25">
      <c r="A634" s="1" t="s">
        <v>1453</v>
      </c>
      <c r="B634" s="3" t="s">
        <v>17</v>
      </c>
      <c r="C634" s="2" t="s">
        <v>1454</v>
      </c>
    </row>
    <row r="635" spans="1:3" ht="14.45" customHeight="1" x14ac:dyDescent="0.25">
      <c r="A635" s="1" t="s">
        <v>3673</v>
      </c>
      <c r="B635" s="3" t="s">
        <v>187</v>
      </c>
      <c r="C635" s="2" t="s">
        <v>5</v>
      </c>
    </row>
    <row r="636" spans="1:3" ht="14.45" customHeight="1" x14ac:dyDescent="0.25">
      <c r="A636" s="1" t="s">
        <v>176</v>
      </c>
      <c r="B636" s="3" t="s">
        <v>58</v>
      </c>
      <c r="C636" s="2" t="s">
        <v>177</v>
      </c>
    </row>
    <row r="637" spans="1:3" ht="14.45" customHeight="1" x14ac:dyDescent="0.25">
      <c r="A637" s="1" t="s">
        <v>2237</v>
      </c>
      <c r="B637" s="3" t="s">
        <v>30</v>
      </c>
      <c r="C637" s="2" t="s">
        <v>2238</v>
      </c>
    </row>
    <row r="638" spans="1:3" ht="14.45" customHeight="1" x14ac:dyDescent="0.25">
      <c r="A638" s="1" t="s">
        <v>4023</v>
      </c>
      <c r="B638" s="3" t="s">
        <v>35</v>
      </c>
      <c r="C638" s="2" t="s">
        <v>5</v>
      </c>
    </row>
    <row r="639" spans="1:3" ht="14.45" customHeight="1" x14ac:dyDescent="0.25">
      <c r="A639" s="1" t="s">
        <v>455</v>
      </c>
      <c r="B639" s="3" t="s">
        <v>12</v>
      </c>
      <c r="C639" s="2" t="s">
        <v>456</v>
      </c>
    </row>
    <row r="640" spans="1:3" ht="14.45" customHeight="1" x14ac:dyDescent="0.25">
      <c r="A640" s="1" t="s">
        <v>3081</v>
      </c>
      <c r="B640" s="3" t="s">
        <v>12</v>
      </c>
      <c r="C640" s="2" t="s">
        <v>5</v>
      </c>
    </row>
    <row r="641" spans="1:3" ht="14.45" customHeight="1" x14ac:dyDescent="0.25">
      <c r="A641" s="1" t="s">
        <v>2510</v>
      </c>
      <c r="B641" s="3" t="s">
        <v>260</v>
      </c>
      <c r="C641" s="2" t="s">
        <v>2511</v>
      </c>
    </row>
    <row r="642" spans="1:3" ht="14.45" customHeight="1" x14ac:dyDescent="0.25">
      <c r="A642" s="1" t="s">
        <v>3743</v>
      </c>
      <c r="B642" s="3" t="s">
        <v>53</v>
      </c>
      <c r="C642" s="2" t="s">
        <v>5</v>
      </c>
    </row>
    <row r="643" spans="1:3" ht="14.45" customHeight="1" x14ac:dyDescent="0.25">
      <c r="A643" s="1" t="s">
        <v>3905</v>
      </c>
      <c r="B643" s="3" t="s">
        <v>74</v>
      </c>
      <c r="C643" s="2" t="s">
        <v>5</v>
      </c>
    </row>
    <row r="644" spans="1:3" ht="14.45" customHeight="1" x14ac:dyDescent="0.25">
      <c r="A644" s="1" t="s">
        <v>3682</v>
      </c>
      <c r="B644" s="3" t="s">
        <v>12</v>
      </c>
      <c r="C644" s="2" t="s">
        <v>5</v>
      </c>
    </row>
    <row r="645" spans="1:3" ht="14.45" customHeight="1" x14ac:dyDescent="0.25">
      <c r="A645" s="1" t="s">
        <v>1008</v>
      </c>
      <c r="B645" s="3" t="s">
        <v>28</v>
      </c>
      <c r="C645" s="2" t="s">
        <v>1009</v>
      </c>
    </row>
    <row r="646" spans="1:3" ht="14.45" customHeight="1" x14ac:dyDescent="0.25">
      <c r="A646" s="1" t="s">
        <v>3352</v>
      </c>
      <c r="B646" s="3" t="s">
        <v>417</v>
      </c>
      <c r="C646" s="2" t="s">
        <v>5</v>
      </c>
    </row>
    <row r="647" spans="1:3" ht="14.45" customHeight="1" x14ac:dyDescent="0.25">
      <c r="A647" s="1" t="s">
        <v>1024</v>
      </c>
      <c r="B647" s="3" t="s">
        <v>74</v>
      </c>
      <c r="C647" s="2" t="s">
        <v>1025</v>
      </c>
    </row>
    <row r="648" spans="1:3" ht="14.45" customHeight="1" x14ac:dyDescent="0.25">
      <c r="A648" s="1" t="s">
        <v>2166</v>
      </c>
      <c r="B648" s="3" t="s">
        <v>53</v>
      </c>
      <c r="C648" s="2" t="s">
        <v>5</v>
      </c>
    </row>
    <row r="649" spans="1:3" ht="14.45" customHeight="1" x14ac:dyDescent="0.25">
      <c r="A649" s="1" t="s">
        <v>89</v>
      </c>
      <c r="B649" s="3" t="s">
        <v>26</v>
      </c>
      <c r="C649" s="2" t="s">
        <v>5</v>
      </c>
    </row>
    <row r="650" spans="1:3" ht="14.45" customHeight="1" x14ac:dyDescent="0.25">
      <c r="A650" s="1" t="s">
        <v>2193</v>
      </c>
      <c r="B650" s="3" t="s">
        <v>12</v>
      </c>
      <c r="C650" s="2" t="s">
        <v>2194</v>
      </c>
    </row>
    <row r="651" spans="1:3" ht="14.45" customHeight="1" x14ac:dyDescent="0.25">
      <c r="A651" s="1" t="s">
        <v>509</v>
      </c>
      <c r="B651" s="3" t="s">
        <v>58</v>
      </c>
      <c r="C651" s="2" t="s">
        <v>510</v>
      </c>
    </row>
    <row r="652" spans="1:3" ht="14.45" customHeight="1" x14ac:dyDescent="0.25">
      <c r="A652" s="1" t="s">
        <v>907</v>
      </c>
      <c r="B652" s="3" t="s">
        <v>28</v>
      </c>
      <c r="C652" s="2" t="s">
        <v>908</v>
      </c>
    </row>
    <row r="653" spans="1:3" ht="14.45" customHeight="1" x14ac:dyDescent="0.25">
      <c r="A653" s="1" t="s">
        <v>973</v>
      </c>
      <c r="B653" s="3" t="s">
        <v>10</v>
      </c>
      <c r="C653" s="2" t="s">
        <v>974</v>
      </c>
    </row>
    <row r="654" spans="1:3" ht="14.45" customHeight="1" x14ac:dyDescent="0.25">
      <c r="A654" s="1" t="s">
        <v>2906</v>
      </c>
      <c r="B654" s="3" t="s">
        <v>274</v>
      </c>
      <c r="C654" s="2" t="s">
        <v>2907</v>
      </c>
    </row>
    <row r="655" spans="1:3" ht="14.45" customHeight="1" x14ac:dyDescent="0.25">
      <c r="A655" s="1" t="s">
        <v>2241</v>
      </c>
      <c r="B655" s="3" t="s">
        <v>26</v>
      </c>
      <c r="C655" s="2" t="s">
        <v>2242</v>
      </c>
    </row>
    <row r="656" spans="1:3" ht="14.45" customHeight="1" x14ac:dyDescent="0.25">
      <c r="A656" s="1" t="s">
        <v>3377</v>
      </c>
      <c r="B656" s="3" t="s">
        <v>12</v>
      </c>
      <c r="C656" s="2" t="s">
        <v>5</v>
      </c>
    </row>
    <row r="657" spans="1:3" ht="14.45" customHeight="1" x14ac:dyDescent="0.25">
      <c r="A657" s="1" t="s">
        <v>3822</v>
      </c>
      <c r="B657" s="3" t="s">
        <v>7</v>
      </c>
      <c r="C657" s="2" t="s">
        <v>5</v>
      </c>
    </row>
    <row r="658" spans="1:3" ht="14.45" customHeight="1" x14ac:dyDescent="0.25">
      <c r="A658" s="1" t="s">
        <v>3479</v>
      </c>
      <c r="B658" s="3" t="s">
        <v>30</v>
      </c>
      <c r="C658" s="2" t="s">
        <v>5</v>
      </c>
    </row>
    <row r="659" spans="1:3" ht="14.45" customHeight="1" x14ac:dyDescent="0.25">
      <c r="A659" s="1" t="s">
        <v>4005</v>
      </c>
      <c r="B659" s="3" t="s">
        <v>174</v>
      </c>
      <c r="C659" s="2" t="s">
        <v>5</v>
      </c>
    </row>
    <row r="660" spans="1:3" ht="14.45" customHeight="1" x14ac:dyDescent="0.25">
      <c r="A660" s="1" t="s">
        <v>1958</v>
      </c>
      <c r="B660" s="3" t="s">
        <v>17</v>
      </c>
      <c r="C660" s="2" t="s">
        <v>1959</v>
      </c>
    </row>
    <row r="661" spans="1:3" ht="14.45" customHeight="1" x14ac:dyDescent="0.25">
      <c r="A661" s="1" t="s">
        <v>316</v>
      </c>
      <c r="B661" s="3" t="s">
        <v>26</v>
      </c>
      <c r="C661" s="2" t="s">
        <v>317</v>
      </c>
    </row>
    <row r="662" spans="1:3" ht="14.45" customHeight="1" x14ac:dyDescent="0.25">
      <c r="A662" s="1" t="s">
        <v>3770</v>
      </c>
      <c r="B662" s="3" t="s">
        <v>17</v>
      </c>
      <c r="C662" s="2" t="s">
        <v>5</v>
      </c>
    </row>
    <row r="663" spans="1:3" ht="14.45" customHeight="1" x14ac:dyDescent="0.25">
      <c r="A663" s="1" t="s">
        <v>682</v>
      </c>
      <c r="B663" s="3" t="s">
        <v>12</v>
      </c>
      <c r="C663" s="2" t="s">
        <v>683</v>
      </c>
    </row>
    <row r="664" spans="1:3" ht="14.45" customHeight="1" x14ac:dyDescent="0.25">
      <c r="A664" s="1" t="s">
        <v>2073</v>
      </c>
      <c r="B664" s="3" t="s">
        <v>17</v>
      </c>
      <c r="C664" s="2" t="s">
        <v>2074</v>
      </c>
    </row>
    <row r="665" spans="1:3" ht="14.45" customHeight="1" x14ac:dyDescent="0.25">
      <c r="A665" s="1" t="s">
        <v>1016</v>
      </c>
      <c r="B665" s="3" t="s">
        <v>58</v>
      </c>
      <c r="C665" s="2" t="s">
        <v>1017</v>
      </c>
    </row>
    <row r="666" spans="1:3" ht="14.45" customHeight="1" x14ac:dyDescent="0.25">
      <c r="A666" s="1" t="s">
        <v>3072</v>
      </c>
      <c r="B666" s="3" t="s">
        <v>19</v>
      </c>
      <c r="C666" s="2" t="s">
        <v>5</v>
      </c>
    </row>
    <row r="667" spans="1:3" ht="14.45" customHeight="1" x14ac:dyDescent="0.25">
      <c r="A667" s="1" t="s">
        <v>2786</v>
      </c>
      <c r="B667" s="3" t="s">
        <v>17</v>
      </c>
      <c r="C667" s="2" t="s">
        <v>2787</v>
      </c>
    </row>
    <row r="668" spans="1:3" ht="14.45" customHeight="1" x14ac:dyDescent="0.25">
      <c r="A668" s="1" t="s">
        <v>1583</v>
      </c>
      <c r="B668" s="3" t="s">
        <v>209</v>
      </c>
      <c r="C668" s="2" t="s">
        <v>5</v>
      </c>
    </row>
    <row r="669" spans="1:3" ht="14.45" customHeight="1" x14ac:dyDescent="0.25">
      <c r="A669" s="1" t="s">
        <v>3276</v>
      </c>
      <c r="B669" s="3" t="s">
        <v>53</v>
      </c>
      <c r="C669" s="2" t="s">
        <v>5</v>
      </c>
    </row>
    <row r="670" spans="1:3" ht="14.45" customHeight="1" x14ac:dyDescent="0.25">
      <c r="A670" s="1" t="s">
        <v>248</v>
      </c>
      <c r="B670" s="3" t="s">
        <v>17</v>
      </c>
      <c r="C670" s="2" t="s">
        <v>5</v>
      </c>
    </row>
    <row r="671" spans="1:3" ht="14.45" customHeight="1" x14ac:dyDescent="0.25">
      <c r="A671" s="1" t="s">
        <v>2029</v>
      </c>
      <c r="B671" s="3" t="s">
        <v>417</v>
      </c>
      <c r="C671" s="2" t="s">
        <v>2030</v>
      </c>
    </row>
    <row r="672" spans="1:3" ht="14.45" customHeight="1" x14ac:dyDescent="0.25">
      <c r="A672" s="1" t="s">
        <v>2110</v>
      </c>
      <c r="B672" s="3" t="s">
        <v>12</v>
      </c>
      <c r="C672" s="2" t="s">
        <v>2111</v>
      </c>
    </row>
    <row r="673" spans="1:3" ht="14.45" customHeight="1" x14ac:dyDescent="0.25">
      <c r="A673" s="1" t="s">
        <v>2950</v>
      </c>
      <c r="B673" s="3" t="s">
        <v>58</v>
      </c>
      <c r="C673" s="2" t="s">
        <v>2951</v>
      </c>
    </row>
    <row r="674" spans="1:3" ht="14.45" customHeight="1" x14ac:dyDescent="0.25">
      <c r="A674" s="1" t="s">
        <v>2289</v>
      </c>
      <c r="B674" s="3" t="s">
        <v>30</v>
      </c>
      <c r="C674" s="2" t="s">
        <v>2290</v>
      </c>
    </row>
    <row r="675" spans="1:3" ht="14.45" customHeight="1" x14ac:dyDescent="0.25">
      <c r="A675" s="1" t="s">
        <v>2537</v>
      </c>
      <c r="B675" s="3" t="s">
        <v>666</v>
      </c>
      <c r="C675" s="2" t="s">
        <v>2538</v>
      </c>
    </row>
    <row r="676" spans="1:3" ht="14.45" customHeight="1" x14ac:dyDescent="0.25">
      <c r="A676" s="1" t="s">
        <v>2083</v>
      </c>
      <c r="B676" s="3" t="s">
        <v>58</v>
      </c>
      <c r="C676" s="2" t="s">
        <v>2084</v>
      </c>
    </row>
    <row r="677" spans="1:3" ht="14.45" customHeight="1" x14ac:dyDescent="0.25">
      <c r="A677" s="1" t="s">
        <v>3532</v>
      </c>
      <c r="B677" s="3" t="s">
        <v>21</v>
      </c>
      <c r="C677" s="2" t="s">
        <v>5</v>
      </c>
    </row>
    <row r="678" spans="1:3" ht="14.45" customHeight="1" x14ac:dyDescent="0.25">
      <c r="A678" s="1" t="s">
        <v>2624</v>
      </c>
      <c r="B678" s="3" t="s">
        <v>187</v>
      </c>
      <c r="C678" s="2" t="s">
        <v>5</v>
      </c>
    </row>
    <row r="679" spans="1:3" ht="14.45" customHeight="1" x14ac:dyDescent="0.25">
      <c r="A679" s="1" t="s">
        <v>2700</v>
      </c>
      <c r="B679" s="3" t="s">
        <v>1557</v>
      </c>
      <c r="C679" s="2" t="s">
        <v>2701</v>
      </c>
    </row>
    <row r="680" spans="1:3" ht="14.45" customHeight="1" x14ac:dyDescent="0.25">
      <c r="A680" s="1" t="s">
        <v>251</v>
      </c>
      <c r="B680" s="3" t="s">
        <v>19</v>
      </c>
      <c r="C680" s="2" t="s">
        <v>5</v>
      </c>
    </row>
    <row r="681" spans="1:3" ht="14.45" customHeight="1" x14ac:dyDescent="0.25">
      <c r="A681" s="1" t="s">
        <v>3586</v>
      </c>
      <c r="B681" s="3" t="s">
        <v>274</v>
      </c>
      <c r="C681" s="2" t="s">
        <v>5</v>
      </c>
    </row>
    <row r="682" spans="1:3" ht="14.45" customHeight="1" x14ac:dyDescent="0.25">
      <c r="A682" s="1" t="s">
        <v>3334</v>
      </c>
      <c r="B682" s="3" t="s">
        <v>58</v>
      </c>
      <c r="C682" s="2" t="s">
        <v>5</v>
      </c>
    </row>
    <row r="683" spans="1:3" ht="14.45" customHeight="1" x14ac:dyDescent="0.25">
      <c r="A683" s="1" t="s">
        <v>3881</v>
      </c>
      <c r="B683" s="3" t="s">
        <v>26</v>
      </c>
      <c r="C683" s="2" t="s">
        <v>5</v>
      </c>
    </row>
    <row r="684" spans="1:3" ht="14.45" customHeight="1" x14ac:dyDescent="0.25">
      <c r="A684" s="1" t="s">
        <v>3750</v>
      </c>
      <c r="B684" s="3" t="s">
        <v>17</v>
      </c>
      <c r="C684" s="2" t="s">
        <v>5</v>
      </c>
    </row>
    <row r="685" spans="1:3" ht="14.45" customHeight="1" x14ac:dyDescent="0.25">
      <c r="A685" s="1" t="s">
        <v>3959</v>
      </c>
      <c r="B685" s="3" t="s">
        <v>58</v>
      </c>
      <c r="C685" s="2" t="s">
        <v>5</v>
      </c>
    </row>
    <row r="686" spans="1:3" ht="14.45" customHeight="1" x14ac:dyDescent="0.25">
      <c r="A686" s="1" t="s">
        <v>3420</v>
      </c>
      <c r="B686" s="3" t="s">
        <v>58</v>
      </c>
      <c r="C686" s="2" t="s">
        <v>5</v>
      </c>
    </row>
    <row r="687" spans="1:3" ht="14.45" customHeight="1" x14ac:dyDescent="0.25">
      <c r="A687" s="1" t="s">
        <v>2350</v>
      </c>
      <c r="B687" s="3" t="s">
        <v>17</v>
      </c>
      <c r="C687" s="2" t="s">
        <v>2351</v>
      </c>
    </row>
    <row r="688" spans="1:3" ht="14.45" customHeight="1" x14ac:dyDescent="0.25">
      <c r="A688" s="1" t="s">
        <v>2760</v>
      </c>
      <c r="B688" s="3" t="s">
        <v>12</v>
      </c>
      <c r="C688" s="2" t="s">
        <v>2761</v>
      </c>
    </row>
    <row r="689" spans="1:3" ht="14.45" customHeight="1" x14ac:dyDescent="0.25">
      <c r="A689" s="1" t="s">
        <v>73</v>
      </c>
      <c r="B689" s="3" t="s">
        <v>74</v>
      </c>
      <c r="C689" s="2" t="s">
        <v>5</v>
      </c>
    </row>
    <row r="690" spans="1:3" ht="14.45" customHeight="1" x14ac:dyDescent="0.25">
      <c r="A690" s="1" t="s">
        <v>3378</v>
      </c>
      <c r="B690" s="3" t="s">
        <v>12</v>
      </c>
      <c r="C690" s="2" t="s">
        <v>5</v>
      </c>
    </row>
    <row r="691" spans="1:3" ht="14.45" customHeight="1" x14ac:dyDescent="0.25">
      <c r="A691" s="1" t="s">
        <v>3622</v>
      </c>
      <c r="B691" s="3" t="s">
        <v>26</v>
      </c>
      <c r="C691" s="2" t="s">
        <v>5</v>
      </c>
    </row>
    <row r="692" spans="1:3" ht="14.45" customHeight="1" x14ac:dyDescent="0.25">
      <c r="A692" s="1" t="s">
        <v>3538</v>
      </c>
      <c r="B692" s="3" t="s">
        <v>17</v>
      </c>
      <c r="C692" s="2" t="s">
        <v>5</v>
      </c>
    </row>
    <row r="693" spans="1:3" ht="14.45" customHeight="1" x14ac:dyDescent="0.25">
      <c r="A693" s="1" t="s">
        <v>1883</v>
      </c>
      <c r="B693" s="3" t="s">
        <v>167</v>
      </c>
      <c r="C693" s="2" t="s">
        <v>1884</v>
      </c>
    </row>
    <row r="694" spans="1:3" ht="14.45" customHeight="1" x14ac:dyDescent="0.25">
      <c r="A694" s="1" t="s">
        <v>2326</v>
      </c>
      <c r="B694" s="3" t="s">
        <v>30</v>
      </c>
      <c r="C694" s="2" t="s">
        <v>2327</v>
      </c>
    </row>
    <row r="695" spans="1:3" ht="14.45" customHeight="1" x14ac:dyDescent="0.25">
      <c r="A695" s="1" t="s">
        <v>3606</v>
      </c>
      <c r="B695" s="3" t="s">
        <v>17</v>
      </c>
      <c r="C695" s="2" t="s">
        <v>5</v>
      </c>
    </row>
    <row r="696" spans="1:3" ht="14.45" customHeight="1" x14ac:dyDescent="0.25">
      <c r="A696" s="1" t="s">
        <v>114</v>
      </c>
      <c r="B696" s="3" t="s">
        <v>7</v>
      </c>
      <c r="C696" s="2" t="s">
        <v>115</v>
      </c>
    </row>
    <row r="697" spans="1:3" ht="14.45" customHeight="1" x14ac:dyDescent="0.25">
      <c r="A697" s="1" t="s">
        <v>83</v>
      </c>
      <c r="B697" s="3" t="s">
        <v>84</v>
      </c>
      <c r="C697" s="2" t="s">
        <v>5</v>
      </c>
    </row>
    <row r="698" spans="1:3" ht="14.45" customHeight="1" x14ac:dyDescent="0.25">
      <c r="A698" s="1" t="s">
        <v>562</v>
      </c>
      <c r="B698" s="3" t="s">
        <v>30</v>
      </c>
      <c r="C698" s="2" t="s">
        <v>563</v>
      </c>
    </row>
    <row r="699" spans="1:3" ht="14.45" customHeight="1" x14ac:dyDescent="0.25">
      <c r="A699" s="1" t="s">
        <v>3715</v>
      </c>
      <c r="B699" s="3" t="s">
        <v>30</v>
      </c>
      <c r="C699" s="2" t="s">
        <v>5</v>
      </c>
    </row>
    <row r="700" spans="1:3" ht="14.45" customHeight="1" x14ac:dyDescent="0.25">
      <c r="A700" s="1" t="s">
        <v>4131</v>
      </c>
      <c r="B700" s="3" t="s">
        <v>53</v>
      </c>
      <c r="C700" s="2" t="s">
        <v>5</v>
      </c>
    </row>
    <row r="701" spans="1:3" ht="14.45" customHeight="1" x14ac:dyDescent="0.25">
      <c r="A701" s="1" t="s">
        <v>3400</v>
      </c>
      <c r="B701" s="3" t="s">
        <v>74</v>
      </c>
      <c r="C701" s="2" t="s">
        <v>5</v>
      </c>
    </row>
    <row r="702" spans="1:3" ht="14.45" customHeight="1" x14ac:dyDescent="0.25">
      <c r="A702" s="1" t="s">
        <v>3840</v>
      </c>
      <c r="B702" s="3" t="s">
        <v>209</v>
      </c>
      <c r="C702" s="2" t="s">
        <v>5</v>
      </c>
    </row>
    <row r="703" spans="1:3" ht="14.45" customHeight="1" x14ac:dyDescent="0.25">
      <c r="A703" s="1" t="s">
        <v>1985</v>
      </c>
      <c r="B703" s="3" t="s">
        <v>26</v>
      </c>
      <c r="C703" s="2" t="s">
        <v>5</v>
      </c>
    </row>
    <row r="704" spans="1:3" ht="14.45" customHeight="1" x14ac:dyDescent="0.25">
      <c r="A704" s="1" t="s">
        <v>3589</v>
      </c>
      <c r="B704" s="3" t="s">
        <v>10</v>
      </c>
      <c r="C704" s="2" t="s">
        <v>5</v>
      </c>
    </row>
    <row r="705" spans="1:3" ht="14.45" customHeight="1" x14ac:dyDescent="0.25">
      <c r="A705" s="1" t="s">
        <v>1846</v>
      </c>
      <c r="B705" s="3" t="s">
        <v>17</v>
      </c>
      <c r="C705" s="2" t="s">
        <v>1847</v>
      </c>
    </row>
    <row r="706" spans="1:3" ht="14.45" customHeight="1" x14ac:dyDescent="0.25">
      <c r="A706" s="1" t="s">
        <v>3357</v>
      </c>
      <c r="B706" s="3" t="s">
        <v>53</v>
      </c>
      <c r="C706" s="2" t="s">
        <v>5</v>
      </c>
    </row>
    <row r="707" spans="1:3" ht="14.45" customHeight="1" x14ac:dyDescent="0.25">
      <c r="A707" s="1" t="s">
        <v>1754</v>
      </c>
      <c r="B707" s="3" t="s">
        <v>12</v>
      </c>
      <c r="C707" s="2" t="s">
        <v>1755</v>
      </c>
    </row>
    <row r="708" spans="1:3" ht="14.45" customHeight="1" x14ac:dyDescent="0.25">
      <c r="A708" s="1" t="s">
        <v>804</v>
      </c>
      <c r="B708" s="3" t="s">
        <v>10</v>
      </c>
      <c r="C708" s="2" t="s">
        <v>805</v>
      </c>
    </row>
    <row r="709" spans="1:3" ht="14.45" customHeight="1" x14ac:dyDescent="0.25">
      <c r="A709" s="1" t="s">
        <v>3829</v>
      </c>
      <c r="B709" s="3" t="s">
        <v>4</v>
      </c>
      <c r="C709" s="2" t="s">
        <v>5</v>
      </c>
    </row>
    <row r="710" spans="1:3" ht="14.45" customHeight="1" x14ac:dyDescent="0.25">
      <c r="A710" s="1" t="s">
        <v>917</v>
      </c>
      <c r="B710" s="3" t="s">
        <v>53</v>
      </c>
      <c r="C710" s="2" t="s">
        <v>918</v>
      </c>
    </row>
    <row r="711" spans="1:3" ht="14.45" customHeight="1" x14ac:dyDescent="0.25">
      <c r="A711" s="1" t="s">
        <v>2840</v>
      </c>
      <c r="B711" s="3" t="s">
        <v>53</v>
      </c>
      <c r="C711" s="2" t="s">
        <v>2841</v>
      </c>
    </row>
    <row r="712" spans="1:3" ht="14.45" customHeight="1" x14ac:dyDescent="0.25">
      <c r="A712" s="1" t="s">
        <v>2576</v>
      </c>
      <c r="B712" s="3" t="s">
        <v>12</v>
      </c>
      <c r="C712" s="2" t="s">
        <v>5</v>
      </c>
    </row>
    <row r="713" spans="1:3" ht="14.45" customHeight="1" x14ac:dyDescent="0.25">
      <c r="A713" s="1" t="s">
        <v>1927</v>
      </c>
      <c r="B713" s="3" t="s">
        <v>17</v>
      </c>
      <c r="C713" s="2" t="s">
        <v>1928</v>
      </c>
    </row>
    <row r="714" spans="1:3" ht="14.45" customHeight="1" x14ac:dyDescent="0.25">
      <c r="A714" s="1" t="s">
        <v>2224</v>
      </c>
      <c r="B714" s="3" t="s">
        <v>2225</v>
      </c>
      <c r="C714" s="2" t="s">
        <v>2226</v>
      </c>
    </row>
    <row r="715" spans="1:3" ht="14.45" customHeight="1" x14ac:dyDescent="0.25">
      <c r="A715" s="1" t="s">
        <v>1167</v>
      </c>
      <c r="B715" s="3" t="s">
        <v>53</v>
      </c>
      <c r="C715" s="2" t="s">
        <v>1168</v>
      </c>
    </row>
    <row r="716" spans="1:3" ht="14.45" customHeight="1" x14ac:dyDescent="0.25">
      <c r="A716" s="1" t="s">
        <v>579</v>
      </c>
      <c r="B716" s="3" t="s">
        <v>30</v>
      </c>
      <c r="C716" s="2" t="s">
        <v>580</v>
      </c>
    </row>
    <row r="717" spans="1:3" ht="14.45" customHeight="1" x14ac:dyDescent="0.25">
      <c r="A717" s="1" t="s">
        <v>1366</v>
      </c>
      <c r="B717" s="3" t="s">
        <v>4</v>
      </c>
      <c r="C717" s="2" t="s">
        <v>1367</v>
      </c>
    </row>
    <row r="718" spans="1:3" ht="14.45" customHeight="1" x14ac:dyDescent="0.25">
      <c r="A718" s="1" t="s">
        <v>157</v>
      </c>
      <c r="B718" s="3" t="s">
        <v>58</v>
      </c>
      <c r="C718" s="2" t="s">
        <v>158</v>
      </c>
    </row>
    <row r="719" spans="1:3" ht="14.45" customHeight="1" x14ac:dyDescent="0.25">
      <c r="A719" s="1" t="s">
        <v>2243</v>
      </c>
      <c r="B719" s="3" t="s">
        <v>12</v>
      </c>
      <c r="C719" s="2" t="s">
        <v>2244</v>
      </c>
    </row>
    <row r="720" spans="1:3" ht="14.45" customHeight="1" x14ac:dyDescent="0.25">
      <c r="A720" s="1" t="s">
        <v>2159</v>
      </c>
      <c r="B720" s="3" t="s">
        <v>58</v>
      </c>
      <c r="C720" s="2" t="s">
        <v>2160</v>
      </c>
    </row>
    <row r="721" spans="1:3" ht="14.45" customHeight="1" x14ac:dyDescent="0.25">
      <c r="A721" s="1" t="s">
        <v>4155</v>
      </c>
      <c r="B721" s="3" t="s">
        <v>17</v>
      </c>
      <c r="C721" s="2" t="s">
        <v>5</v>
      </c>
    </row>
    <row r="722" spans="1:3" ht="14.45" customHeight="1" x14ac:dyDescent="0.25">
      <c r="A722" s="1" t="s">
        <v>4102</v>
      </c>
      <c r="B722" s="3" t="s">
        <v>10</v>
      </c>
      <c r="C722" s="2" t="s">
        <v>5</v>
      </c>
    </row>
    <row r="723" spans="1:3" ht="14.45" customHeight="1" x14ac:dyDescent="0.25">
      <c r="A723" s="1" t="s">
        <v>3713</v>
      </c>
      <c r="B723" s="3" t="s">
        <v>12</v>
      </c>
      <c r="C723" s="2" t="s">
        <v>5</v>
      </c>
    </row>
    <row r="724" spans="1:3" ht="14.45" customHeight="1" x14ac:dyDescent="0.25">
      <c r="A724" s="1" t="s">
        <v>2520</v>
      </c>
      <c r="B724" s="3" t="s">
        <v>209</v>
      </c>
      <c r="C724" s="2" t="s">
        <v>2521</v>
      </c>
    </row>
    <row r="725" spans="1:3" ht="14.45" customHeight="1" x14ac:dyDescent="0.25">
      <c r="A725" s="1" t="s">
        <v>1155</v>
      </c>
      <c r="B725" s="3" t="s">
        <v>58</v>
      </c>
      <c r="C725" s="2" t="s">
        <v>1156</v>
      </c>
    </row>
    <row r="726" spans="1:3" ht="14.45" customHeight="1" x14ac:dyDescent="0.25">
      <c r="A726" s="1" t="s">
        <v>3480</v>
      </c>
      <c r="B726" s="3" t="s">
        <v>12</v>
      </c>
      <c r="C726" s="2" t="s">
        <v>5</v>
      </c>
    </row>
    <row r="727" spans="1:3" ht="14.45" customHeight="1" x14ac:dyDescent="0.25">
      <c r="A727" s="1" t="s">
        <v>1995</v>
      </c>
      <c r="B727" s="3" t="s">
        <v>174</v>
      </c>
      <c r="C727" s="2" t="s">
        <v>5</v>
      </c>
    </row>
    <row r="728" spans="1:3" ht="14.45" customHeight="1" x14ac:dyDescent="0.25">
      <c r="A728" s="1" t="s">
        <v>1722</v>
      </c>
      <c r="B728" s="3" t="s">
        <v>74</v>
      </c>
      <c r="C728" s="2" t="s">
        <v>1723</v>
      </c>
    </row>
    <row r="729" spans="1:3" ht="14.45" customHeight="1" x14ac:dyDescent="0.25">
      <c r="A729" s="1" t="s">
        <v>2896</v>
      </c>
      <c r="B729" s="3" t="s">
        <v>174</v>
      </c>
      <c r="C729" s="2" t="s">
        <v>2897</v>
      </c>
    </row>
    <row r="730" spans="1:3" ht="14.45" customHeight="1" x14ac:dyDescent="0.25">
      <c r="A730" s="1" t="s">
        <v>3990</v>
      </c>
      <c r="B730" s="3" t="s">
        <v>209</v>
      </c>
      <c r="C730" s="2" t="s">
        <v>5</v>
      </c>
    </row>
    <row r="731" spans="1:3" ht="14.45" customHeight="1" x14ac:dyDescent="0.25">
      <c r="A731" s="1" t="s">
        <v>1535</v>
      </c>
      <c r="B731" s="3" t="s">
        <v>1536</v>
      </c>
      <c r="C731" s="2" t="s">
        <v>1537</v>
      </c>
    </row>
    <row r="732" spans="1:3" ht="14.45" customHeight="1" x14ac:dyDescent="0.25">
      <c r="A732" s="1" t="s">
        <v>3854</v>
      </c>
      <c r="B732" s="3" t="s">
        <v>28</v>
      </c>
      <c r="C732" s="2" t="s">
        <v>5</v>
      </c>
    </row>
    <row r="733" spans="1:3" ht="14.45" customHeight="1" x14ac:dyDescent="0.25">
      <c r="A733" s="1" t="s">
        <v>2638</v>
      </c>
      <c r="B733" s="3" t="s">
        <v>30</v>
      </c>
      <c r="C733" s="2" t="s">
        <v>2639</v>
      </c>
    </row>
    <row r="734" spans="1:3" ht="14.45" customHeight="1" x14ac:dyDescent="0.25">
      <c r="A734" s="1" t="s">
        <v>995</v>
      </c>
      <c r="B734" s="3" t="s">
        <v>12</v>
      </c>
      <c r="C734" s="2" t="s">
        <v>996</v>
      </c>
    </row>
    <row r="735" spans="1:3" ht="14.45" customHeight="1" x14ac:dyDescent="0.25">
      <c r="A735" s="1" t="s">
        <v>1057</v>
      </c>
      <c r="B735" s="3" t="s">
        <v>12</v>
      </c>
      <c r="C735" s="2" t="s">
        <v>1058</v>
      </c>
    </row>
    <row r="736" spans="1:3" ht="14.45" customHeight="1" x14ac:dyDescent="0.25">
      <c r="A736" s="1" t="s">
        <v>3735</v>
      </c>
      <c r="B736" s="3" t="s">
        <v>58</v>
      </c>
      <c r="C736" s="2" t="s">
        <v>5</v>
      </c>
    </row>
    <row r="737" spans="1:3" ht="14.45" customHeight="1" x14ac:dyDescent="0.25">
      <c r="A737" s="1" t="s">
        <v>1573</v>
      </c>
      <c r="B737" s="3" t="s">
        <v>58</v>
      </c>
      <c r="C737" s="2" t="s">
        <v>5</v>
      </c>
    </row>
    <row r="738" spans="1:3" ht="14.45" customHeight="1" x14ac:dyDescent="0.25">
      <c r="A738" s="1" t="s">
        <v>3545</v>
      </c>
      <c r="B738" s="3" t="s">
        <v>274</v>
      </c>
      <c r="C738" s="2" t="s">
        <v>5</v>
      </c>
    </row>
    <row r="739" spans="1:3" ht="14.45" customHeight="1" x14ac:dyDescent="0.25">
      <c r="A739" s="1" t="s">
        <v>3328</v>
      </c>
      <c r="B739" s="3" t="s">
        <v>30</v>
      </c>
      <c r="C739" s="2" t="s">
        <v>5</v>
      </c>
    </row>
    <row r="740" spans="1:3" ht="14.45" customHeight="1" x14ac:dyDescent="0.25">
      <c r="A740" s="1" t="s">
        <v>2489</v>
      </c>
      <c r="B740" s="3" t="s">
        <v>707</v>
      </c>
      <c r="C740" s="2" t="s">
        <v>2490</v>
      </c>
    </row>
    <row r="741" spans="1:3" ht="14.45" customHeight="1" x14ac:dyDescent="0.25">
      <c r="A741" s="1" t="s">
        <v>4040</v>
      </c>
      <c r="B741" s="3" t="s">
        <v>28</v>
      </c>
      <c r="C741" s="2" t="s">
        <v>5</v>
      </c>
    </row>
    <row r="742" spans="1:3" ht="14.45" customHeight="1" x14ac:dyDescent="0.25">
      <c r="A742" s="1" t="s">
        <v>2364</v>
      </c>
      <c r="B742" s="3" t="s">
        <v>21</v>
      </c>
      <c r="C742" s="2" t="s">
        <v>5</v>
      </c>
    </row>
    <row r="743" spans="1:3" ht="14.45" customHeight="1" x14ac:dyDescent="0.25">
      <c r="A743" s="1" t="s">
        <v>1766</v>
      </c>
      <c r="B743" s="3" t="s">
        <v>417</v>
      </c>
      <c r="C743" s="2" t="s">
        <v>1767</v>
      </c>
    </row>
    <row r="744" spans="1:3" ht="14.45" customHeight="1" x14ac:dyDescent="0.25">
      <c r="A744" s="1" t="s">
        <v>1161</v>
      </c>
      <c r="B744" s="3" t="s">
        <v>17</v>
      </c>
      <c r="C744" s="2" t="s">
        <v>1162</v>
      </c>
    </row>
    <row r="745" spans="1:3" ht="14.45" customHeight="1" x14ac:dyDescent="0.25">
      <c r="A745" s="1" t="s">
        <v>3711</v>
      </c>
      <c r="B745" s="3" t="s">
        <v>417</v>
      </c>
      <c r="C745" s="2" t="s">
        <v>5</v>
      </c>
    </row>
    <row r="746" spans="1:3" ht="14.45" customHeight="1" x14ac:dyDescent="0.25">
      <c r="A746" s="1" t="s">
        <v>1090</v>
      </c>
      <c r="B746" s="3" t="s">
        <v>12</v>
      </c>
      <c r="C746" s="2" t="s">
        <v>1091</v>
      </c>
    </row>
    <row r="747" spans="1:3" ht="14.45" customHeight="1" x14ac:dyDescent="0.25">
      <c r="A747" s="1" t="s">
        <v>3896</v>
      </c>
      <c r="B747" s="3" t="s">
        <v>53</v>
      </c>
      <c r="C747" s="2" t="s">
        <v>5</v>
      </c>
    </row>
    <row r="748" spans="1:3" ht="14.45" customHeight="1" x14ac:dyDescent="0.25">
      <c r="A748" s="1" t="s">
        <v>1646</v>
      </c>
      <c r="B748" s="3" t="s">
        <v>30</v>
      </c>
      <c r="C748" s="2" t="s">
        <v>1647</v>
      </c>
    </row>
    <row r="749" spans="1:3" ht="14.45" customHeight="1" x14ac:dyDescent="0.25">
      <c r="A749" s="1" t="s">
        <v>3740</v>
      </c>
      <c r="B749" s="3" t="s">
        <v>3741</v>
      </c>
      <c r="C749" s="2" t="s">
        <v>5</v>
      </c>
    </row>
    <row r="750" spans="1:3" ht="14.45" customHeight="1" x14ac:dyDescent="0.25">
      <c r="A750" s="1" t="s">
        <v>1394</v>
      </c>
      <c r="B750" s="3" t="s">
        <v>58</v>
      </c>
      <c r="C750" s="2" t="s">
        <v>2</v>
      </c>
    </row>
    <row r="751" spans="1:3" ht="14.45" customHeight="1" x14ac:dyDescent="0.25">
      <c r="A751" s="1" t="s">
        <v>3366</v>
      </c>
      <c r="B751" s="3" t="s">
        <v>58</v>
      </c>
      <c r="C751" s="2" t="s">
        <v>5</v>
      </c>
    </row>
    <row r="752" spans="1:3" ht="14.45" customHeight="1" x14ac:dyDescent="0.25">
      <c r="A752" s="1" t="s">
        <v>2116</v>
      </c>
      <c r="B752" s="3" t="s">
        <v>84</v>
      </c>
      <c r="C752" s="2" t="s">
        <v>2117</v>
      </c>
    </row>
    <row r="753" spans="1:3" ht="14.45" customHeight="1" x14ac:dyDescent="0.25">
      <c r="A753" s="1" t="s">
        <v>737</v>
      </c>
      <c r="B753" s="3" t="s">
        <v>96</v>
      </c>
      <c r="C753" s="2" t="s">
        <v>738</v>
      </c>
    </row>
    <row r="754" spans="1:3" ht="14.45" customHeight="1" x14ac:dyDescent="0.25">
      <c r="A754" s="1" t="s">
        <v>1117</v>
      </c>
      <c r="B754" s="3" t="s">
        <v>74</v>
      </c>
      <c r="C754" s="2" t="s">
        <v>1118</v>
      </c>
    </row>
    <row r="755" spans="1:3" ht="14.45" customHeight="1" x14ac:dyDescent="0.25">
      <c r="A755" s="1" t="s">
        <v>1399</v>
      </c>
      <c r="B755" s="3" t="s">
        <v>30</v>
      </c>
      <c r="C755" s="2" t="s">
        <v>1400</v>
      </c>
    </row>
    <row r="756" spans="1:3" ht="14.45" customHeight="1" x14ac:dyDescent="0.25">
      <c r="A756" s="1" t="s">
        <v>2666</v>
      </c>
      <c r="B756" s="3" t="s">
        <v>26</v>
      </c>
      <c r="C756" s="2" t="s">
        <v>2667</v>
      </c>
    </row>
    <row r="757" spans="1:3" ht="14.45" customHeight="1" x14ac:dyDescent="0.25">
      <c r="A757" s="1" t="s">
        <v>342</v>
      </c>
      <c r="B757" s="3" t="s">
        <v>17</v>
      </c>
      <c r="C757" s="2" t="s">
        <v>343</v>
      </c>
    </row>
    <row r="758" spans="1:3" ht="14.45" customHeight="1" x14ac:dyDescent="0.25">
      <c r="A758" s="1" t="s">
        <v>1594</v>
      </c>
      <c r="B758" s="3" t="s">
        <v>74</v>
      </c>
      <c r="C758" s="2" t="s">
        <v>1595</v>
      </c>
    </row>
    <row r="759" spans="1:3" ht="14.45" customHeight="1" x14ac:dyDescent="0.25">
      <c r="A759" s="1" t="s">
        <v>2630</v>
      </c>
      <c r="B759" s="3" t="s">
        <v>58</v>
      </c>
      <c r="C759" s="2" t="s">
        <v>5</v>
      </c>
    </row>
    <row r="760" spans="1:3" ht="14.45" customHeight="1" x14ac:dyDescent="0.25">
      <c r="A760" s="1" t="s">
        <v>3230</v>
      </c>
      <c r="B760" s="3" t="s">
        <v>58</v>
      </c>
      <c r="C760" s="2" t="s">
        <v>5</v>
      </c>
    </row>
    <row r="761" spans="1:3" ht="14.45" customHeight="1" x14ac:dyDescent="0.25">
      <c r="A761" s="1" t="s">
        <v>3475</v>
      </c>
      <c r="B761" s="3" t="s">
        <v>12</v>
      </c>
      <c r="C761" s="2" t="s">
        <v>5</v>
      </c>
    </row>
    <row r="762" spans="1:3" ht="14.45" customHeight="1" x14ac:dyDescent="0.25">
      <c r="A762" s="1" t="s">
        <v>3579</v>
      </c>
      <c r="B762" s="3" t="s">
        <v>17</v>
      </c>
      <c r="C762" s="2" t="s">
        <v>5</v>
      </c>
    </row>
    <row r="763" spans="1:3" ht="14.45" customHeight="1" x14ac:dyDescent="0.25">
      <c r="A763" s="1" t="s">
        <v>3102</v>
      </c>
      <c r="B763" s="3" t="s">
        <v>17</v>
      </c>
      <c r="C763" s="2" t="s">
        <v>3103</v>
      </c>
    </row>
    <row r="764" spans="1:3" ht="14.45" customHeight="1" x14ac:dyDescent="0.25">
      <c r="A764" s="1" t="s">
        <v>4203</v>
      </c>
      <c r="B764" s="3" t="s">
        <v>53</v>
      </c>
      <c r="C764" s="2" t="s">
        <v>5</v>
      </c>
    </row>
    <row r="765" spans="1:3" ht="14.45" customHeight="1" x14ac:dyDescent="0.25">
      <c r="A765" s="1" t="s">
        <v>3693</v>
      </c>
      <c r="B765" s="3" t="s">
        <v>12</v>
      </c>
      <c r="C765" s="2" t="s">
        <v>5</v>
      </c>
    </row>
    <row r="766" spans="1:3" ht="14.45" customHeight="1" x14ac:dyDescent="0.25">
      <c r="A766" s="1" t="s">
        <v>1332</v>
      </c>
      <c r="B766" s="3" t="s">
        <v>17</v>
      </c>
      <c r="C766" s="2" t="s">
        <v>1333</v>
      </c>
    </row>
    <row r="767" spans="1:3" ht="14.45" customHeight="1" x14ac:dyDescent="0.25">
      <c r="A767" s="1" t="s">
        <v>2195</v>
      </c>
      <c r="B767" s="3" t="s">
        <v>26</v>
      </c>
      <c r="C767" s="2" t="s">
        <v>2196</v>
      </c>
    </row>
    <row r="768" spans="1:3" ht="14.45" customHeight="1" x14ac:dyDescent="0.25">
      <c r="A768" s="1" t="s">
        <v>3898</v>
      </c>
      <c r="B768" s="3" t="s">
        <v>84</v>
      </c>
      <c r="C768" s="2" t="s">
        <v>5</v>
      </c>
    </row>
    <row r="769" spans="1:3" ht="14.45" customHeight="1" x14ac:dyDescent="0.25">
      <c r="A769" s="1" t="s">
        <v>200</v>
      </c>
      <c r="B769" s="3" t="s">
        <v>30</v>
      </c>
      <c r="C769" s="2" t="s">
        <v>201</v>
      </c>
    </row>
    <row r="770" spans="1:3" ht="14.45" customHeight="1" x14ac:dyDescent="0.25">
      <c r="A770" s="1" t="s">
        <v>3408</v>
      </c>
      <c r="B770" s="3" t="s">
        <v>3409</v>
      </c>
      <c r="C770" s="2" t="s">
        <v>5</v>
      </c>
    </row>
    <row r="771" spans="1:3" ht="14.45" customHeight="1" x14ac:dyDescent="0.25">
      <c r="A771" s="1" t="s">
        <v>3892</v>
      </c>
      <c r="B771" s="3" t="s">
        <v>53</v>
      </c>
      <c r="C771" s="2" t="s">
        <v>5</v>
      </c>
    </row>
    <row r="772" spans="1:3" ht="14.45" customHeight="1" x14ac:dyDescent="0.25">
      <c r="A772" s="1" t="s">
        <v>4152</v>
      </c>
      <c r="B772" s="3" t="s">
        <v>30</v>
      </c>
      <c r="C772" s="2" t="s">
        <v>5</v>
      </c>
    </row>
    <row r="773" spans="1:3" ht="14.45" customHeight="1" x14ac:dyDescent="0.25">
      <c r="A773" s="1" t="s">
        <v>1242</v>
      </c>
      <c r="B773" s="3" t="s">
        <v>19</v>
      </c>
      <c r="C773" s="2" t="s">
        <v>1243</v>
      </c>
    </row>
    <row r="774" spans="1:3" ht="14.45" customHeight="1" x14ac:dyDescent="0.25">
      <c r="A774" s="1" t="s">
        <v>2452</v>
      </c>
      <c r="B774" s="3" t="s">
        <v>274</v>
      </c>
      <c r="C774" s="2" t="s">
        <v>2453</v>
      </c>
    </row>
    <row r="775" spans="1:3" ht="14.45" customHeight="1" x14ac:dyDescent="0.25">
      <c r="A775" s="1" t="s">
        <v>4158</v>
      </c>
      <c r="B775" s="3" t="s">
        <v>19</v>
      </c>
      <c r="C775" s="2" t="s">
        <v>5</v>
      </c>
    </row>
    <row r="776" spans="1:3" ht="14.45" customHeight="1" x14ac:dyDescent="0.25">
      <c r="A776" s="1" t="s">
        <v>1433</v>
      </c>
      <c r="B776" s="3" t="s">
        <v>4</v>
      </c>
      <c r="C776" s="2" t="s">
        <v>1434</v>
      </c>
    </row>
    <row r="777" spans="1:3" ht="14.45" customHeight="1" x14ac:dyDescent="0.25">
      <c r="A777" s="1" t="s">
        <v>3867</v>
      </c>
      <c r="B777" s="3" t="s">
        <v>39</v>
      </c>
      <c r="C777" s="2" t="s">
        <v>5</v>
      </c>
    </row>
    <row r="778" spans="1:3" ht="14.45" customHeight="1" x14ac:dyDescent="0.25">
      <c r="A778" s="1" t="s">
        <v>3449</v>
      </c>
      <c r="B778" s="3" t="s">
        <v>58</v>
      </c>
      <c r="C778" s="2" t="s">
        <v>5</v>
      </c>
    </row>
    <row r="779" spans="1:3" ht="14.45" customHeight="1" x14ac:dyDescent="0.25">
      <c r="A779" s="1" t="s">
        <v>3619</v>
      </c>
      <c r="B779" s="3" t="s">
        <v>17</v>
      </c>
      <c r="C779" s="2" t="s">
        <v>5</v>
      </c>
    </row>
    <row r="780" spans="1:3" ht="14.45" customHeight="1" x14ac:dyDescent="0.25">
      <c r="A780" s="1" t="s">
        <v>3552</v>
      </c>
      <c r="B780" s="3" t="s">
        <v>58</v>
      </c>
      <c r="C780" s="2" t="s">
        <v>5</v>
      </c>
    </row>
    <row r="781" spans="1:3" ht="14.45" customHeight="1" x14ac:dyDescent="0.25">
      <c r="A781" s="1" t="s">
        <v>3437</v>
      </c>
      <c r="B781" s="3" t="s">
        <v>12</v>
      </c>
      <c r="C781" s="2" t="s">
        <v>5</v>
      </c>
    </row>
    <row r="782" spans="1:3" ht="14.45" customHeight="1" x14ac:dyDescent="0.25">
      <c r="A782" s="1" t="s">
        <v>2061</v>
      </c>
      <c r="B782" s="3" t="s">
        <v>19</v>
      </c>
      <c r="C782" s="2" t="s">
        <v>2062</v>
      </c>
    </row>
    <row r="783" spans="1:3" ht="14.45" customHeight="1" x14ac:dyDescent="0.25">
      <c r="A783" s="1" t="s">
        <v>2043</v>
      </c>
      <c r="B783" s="3" t="s">
        <v>19</v>
      </c>
      <c r="C783" s="2" t="s">
        <v>2044</v>
      </c>
    </row>
    <row r="784" spans="1:3" ht="14.45" customHeight="1" x14ac:dyDescent="0.25">
      <c r="A784" s="1" t="s">
        <v>3365</v>
      </c>
      <c r="B784" s="3" t="s">
        <v>4</v>
      </c>
      <c r="C784" s="2" t="s">
        <v>5</v>
      </c>
    </row>
    <row r="785" spans="1:3" ht="14.45" customHeight="1" x14ac:dyDescent="0.25">
      <c r="A785" s="1" t="s">
        <v>1793</v>
      </c>
      <c r="B785" s="3" t="s">
        <v>19</v>
      </c>
      <c r="C785" s="2" t="s">
        <v>1794</v>
      </c>
    </row>
    <row r="786" spans="1:3" ht="14.45" customHeight="1" x14ac:dyDescent="0.25">
      <c r="A786" s="1" t="s">
        <v>1588</v>
      </c>
      <c r="B786" s="3" t="s">
        <v>30</v>
      </c>
      <c r="C786" s="2" t="s">
        <v>1589</v>
      </c>
    </row>
    <row r="787" spans="1:3" ht="14.45" customHeight="1" x14ac:dyDescent="0.25">
      <c r="A787" s="1" t="s">
        <v>2220</v>
      </c>
      <c r="B787" s="3" t="s">
        <v>12</v>
      </c>
      <c r="C787" s="2" t="s">
        <v>2221</v>
      </c>
    </row>
    <row r="788" spans="1:3" ht="14.45" customHeight="1" x14ac:dyDescent="0.25">
      <c r="A788" s="1" t="s">
        <v>3491</v>
      </c>
      <c r="B788" s="3" t="s">
        <v>1533</v>
      </c>
      <c r="C788" s="2" t="s">
        <v>5</v>
      </c>
    </row>
    <row r="789" spans="1:3" ht="14.45" customHeight="1" x14ac:dyDescent="0.25">
      <c r="A789" s="1" t="s">
        <v>517</v>
      </c>
      <c r="B789" s="3" t="s">
        <v>278</v>
      </c>
      <c r="C789" s="2" t="s">
        <v>518</v>
      </c>
    </row>
    <row r="790" spans="1:3" ht="14.45" customHeight="1" x14ac:dyDescent="0.25">
      <c r="A790" s="1" t="s">
        <v>1006</v>
      </c>
      <c r="B790" s="3" t="s">
        <v>10</v>
      </c>
      <c r="C790" s="2" t="s">
        <v>1007</v>
      </c>
    </row>
    <row r="791" spans="1:3" ht="14.45" customHeight="1" x14ac:dyDescent="0.25">
      <c r="A791" s="1" t="s">
        <v>1207</v>
      </c>
      <c r="B791" s="3" t="s">
        <v>30</v>
      </c>
      <c r="C791" s="2" t="s">
        <v>1208</v>
      </c>
    </row>
    <row r="792" spans="1:3" ht="14.45" customHeight="1" x14ac:dyDescent="0.25">
      <c r="A792" s="1" t="s">
        <v>324</v>
      </c>
      <c r="B792" s="3" t="s">
        <v>30</v>
      </c>
      <c r="C792" s="2" t="s">
        <v>325</v>
      </c>
    </row>
    <row r="793" spans="1:3" ht="14.45" customHeight="1" x14ac:dyDescent="0.25">
      <c r="A793" s="1" t="s">
        <v>3638</v>
      </c>
      <c r="B793" s="3" t="s">
        <v>12</v>
      </c>
      <c r="C793" s="2" t="s">
        <v>5</v>
      </c>
    </row>
    <row r="794" spans="1:3" ht="14.45" customHeight="1" x14ac:dyDescent="0.25">
      <c r="A794" s="1" t="s">
        <v>4086</v>
      </c>
      <c r="B794" s="3" t="s">
        <v>4</v>
      </c>
      <c r="C794" s="2" t="s">
        <v>5</v>
      </c>
    </row>
    <row r="795" spans="1:3" ht="14.45" customHeight="1" x14ac:dyDescent="0.25">
      <c r="A795" s="1" t="s">
        <v>189</v>
      </c>
      <c r="B795" s="3" t="s">
        <v>17</v>
      </c>
      <c r="C795" s="2" t="s">
        <v>190</v>
      </c>
    </row>
    <row r="796" spans="1:3" ht="14.45" customHeight="1" x14ac:dyDescent="0.25">
      <c r="A796" s="1" t="s">
        <v>1864</v>
      </c>
      <c r="B796" s="3" t="s">
        <v>12</v>
      </c>
      <c r="C796" s="2" t="s">
        <v>5</v>
      </c>
    </row>
    <row r="797" spans="1:3" ht="14.45" customHeight="1" x14ac:dyDescent="0.25">
      <c r="A797" s="1" t="s">
        <v>1435</v>
      </c>
      <c r="B797" s="3" t="s">
        <v>12</v>
      </c>
      <c r="C797" s="2" t="s">
        <v>1436</v>
      </c>
    </row>
    <row r="798" spans="1:3" ht="14.45" customHeight="1" x14ac:dyDescent="0.25">
      <c r="A798" s="1" t="s">
        <v>551</v>
      </c>
      <c r="B798" s="3" t="s">
        <v>12</v>
      </c>
      <c r="C798" s="2" t="s">
        <v>552</v>
      </c>
    </row>
    <row r="799" spans="1:3" ht="14.45" customHeight="1" x14ac:dyDescent="0.25">
      <c r="A799" s="1" t="s">
        <v>3416</v>
      </c>
      <c r="B799" s="3" t="s">
        <v>12</v>
      </c>
      <c r="C799" s="2" t="s">
        <v>5</v>
      </c>
    </row>
    <row r="800" spans="1:3" ht="14.45" customHeight="1" x14ac:dyDescent="0.25">
      <c r="A800" s="1" t="s">
        <v>2710</v>
      </c>
      <c r="B800" s="3" t="s">
        <v>58</v>
      </c>
      <c r="C800" s="2" t="s">
        <v>2711</v>
      </c>
    </row>
    <row r="801" spans="1:3" ht="14.45" customHeight="1" x14ac:dyDescent="0.25">
      <c r="A801" s="1" t="s">
        <v>1390</v>
      </c>
      <c r="B801" s="3" t="s">
        <v>28</v>
      </c>
      <c r="C801" s="2" t="s">
        <v>2</v>
      </c>
    </row>
    <row r="802" spans="1:3" ht="14.45" customHeight="1" x14ac:dyDescent="0.25">
      <c r="A802" s="1" t="s">
        <v>1349</v>
      </c>
      <c r="B802" s="3" t="s">
        <v>7</v>
      </c>
      <c r="C802" s="2" t="s">
        <v>1350</v>
      </c>
    </row>
    <row r="803" spans="1:3" ht="14.45" customHeight="1" x14ac:dyDescent="0.25">
      <c r="A803" s="1" t="s">
        <v>1991</v>
      </c>
      <c r="B803" s="3" t="s">
        <v>30</v>
      </c>
      <c r="C803" s="2" t="s">
        <v>5</v>
      </c>
    </row>
    <row r="804" spans="1:3" ht="14.45" customHeight="1" x14ac:dyDescent="0.25">
      <c r="A804" s="1" t="s">
        <v>1498</v>
      </c>
      <c r="B804" s="3" t="s">
        <v>417</v>
      </c>
      <c r="C804" s="2" t="s">
        <v>1499</v>
      </c>
    </row>
    <row r="805" spans="1:3" ht="14.45" customHeight="1" x14ac:dyDescent="0.25">
      <c r="A805" s="1" t="s">
        <v>3551</v>
      </c>
      <c r="B805" s="3" t="s">
        <v>2892</v>
      </c>
      <c r="C805" s="2" t="s">
        <v>5</v>
      </c>
    </row>
    <row r="806" spans="1:3" ht="14.45" customHeight="1" x14ac:dyDescent="0.25">
      <c r="A806" s="1" t="s">
        <v>1139</v>
      </c>
      <c r="B806" s="3" t="s">
        <v>74</v>
      </c>
      <c r="C806" s="2" t="s">
        <v>1140</v>
      </c>
    </row>
    <row r="807" spans="1:3" ht="14.45" customHeight="1" x14ac:dyDescent="0.25">
      <c r="A807" s="1" t="s">
        <v>3634</v>
      </c>
      <c r="B807" s="3" t="s">
        <v>30</v>
      </c>
      <c r="C807" s="2" t="s">
        <v>5</v>
      </c>
    </row>
    <row r="808" spans="1:3" ht="14.45" customHeight="1" x14ac:dyDescent="0.25">
      <c r="A808" s="1" t="s">
        <v>1283</v>
      </c>
      <c r="B808" s="3" t="s">
        <v>17</v>
      </c>
      <c r="C808" s="2" t="s">
        <v>5</v>
      </c>
    </row>
    <row r="809" spans="1:3" ht="14.45" customHeight="1" x14ac:dyDescent="0.25">
      <c r="A809" s="1" t="s">
        <v>672</v>
      </c>
      <c r="B809" s="3" t="s">
        <v>274</v>
      </c>
      <c r="C809" s="2" t="s">
        <v>673</v>
      </c>
    </row>
    <row r="810" spans="1:3" ht="14.45" customHeight="1" x14ac:dyDescent="0.25">
      <c r="A810" s="1" t="s">
        <v>2101</v>
      </c>
      <c r="B810" s="3" t="s">
        <v>30</v>
      </c>
      <c r="C810" s="2" t="s">
        <v>2102</v>
      </c>
    </row>
    <row r="811" spans="1:3" ht="14.45" customHeight="1" x14ac:dyDescent="0.25">
      <c r="A811" s="1" t="s">
        <v>3765</v>
      </c>
      <c r="B811" s="3" t="s">
        <v>58</v>
      </c>
      <c r="C811" s="2" t="s">
        <v>5</v>
      </c>
    </row>
    <row r="812" spans="1:3" ht="14.45" customHeight="1" x14ac:dyDescent="0.25">
      <c r="A812" s="1" t="s">
        <v>4057</v>
      </c>
      <c r="B812" s="3" t="s">
        <v>30</v>
      </c>
      <c r="C812" s="2" t="s">
        <v>5</v>
      </c>
    </row>
    <row r="813" spans="1:3" ht="14.45" customHeight="1" x14ac:dyDescent="0.25">
      <c r="A813" s="1" t="s">
        <v>3183</v>
      </c>
      <c r="B813" s="3" t="s">
        <v>19</v>
      </c>
      <c r="C813" s="2" t="s">
        <v>5</v>
      </c>
    </row>
    <row r="814" spans="1:3" ht="14.45" customHeight="1" x14ac:dyDescent="0.25">
      <c r="A814" s="1" t="s">
        <v>1314</v>
      </c>
      <c r="B814" s="3" t="s">
        <v>274</v>
      </c>
      <c r="C814" s="2" t="s">
        <v>1315</v>
      </c>
    </row>
    <row r="815" spans="1:3" ht="14.45" customHeight="1" x14ac:dyDescent="0.25">
      <c r="A815" s="1" t="s">
        <v>1143</v>
      </c>
      <c r="B815" s="3" t="s">
        <v>260</v>
      </c>
      <c r="C815" s="2" t="s">
        <v>1144</v>
      </c>
    </row>
    <row r="816" spans="1:3" ht="14.45" customHeight="1" x14ac:dyDescent="0.25">
      <c r="A816" s="1" t="s">
        <v>4085</v>
      </c>
      <c r="B816" s="3" t="s">
        <v>19</v>
      </c>
      <c r="C816" s="2" t="s">
        <v>5</v>
      </c>
    </row>
    <row r="817" spans="1:3" ht="14.45" customHeight="1" x14ac:dyDescent="0.25">
      <c r="A817" s="1" t="s">
        <v>3500</v>
      </c>
      <c r="B817" s="3" t="s">
        <v>58</v>
      </c>
      <c r="C817" s="2" t="s">
        <v>5</v>
      </c>
    </row>
    <row r="818" spans="1:3" ht="14.45" customHeight="1" x14ac:dyDescent="0.25">
      <c r="A818" s="1" t="s">
        <v>2603</v>
      </c>
      <c r="B818" s="3" t="s">
        <v>174</v>
      </c>
      <c r="C818" s="2" t="s">
        <v>5</v>
      </c>
    </row>
    <row r="819" spans="1:3" ht="14.45" customHeight="1" x14ac:dyDescent="0.25">
      <c r="A819" s="1" t="s">
        <v>1996</v>
      </c>
      <c r="B819" s="3" t="s">
        <v>17</v>
      </c>
      <c r="C819" s="2" t="s">
        <v>5</v>
      </c>
    </row>
    <row r="820" spans="1:3" ht="14.45" customHeight="1" x14ac:dyDescent="0.25">
      <c r="A820" s="1" t="s">
        <v>3544</v>
      </c>
      <c r="B820" s="3" t="s">
        <v>2892</v>
      </c>
      <c r="C820" s="2" t="s">
        <v>5</v>
      </c>
    </row>
    <row r="821" spans="1:3" ht="14.45" customHeight="1" x14ac:dyDescent="0.25">
      <c r="A821" s="1" t="s">
        <v>3162</v>
      </c>
      <c r="B821" s="3" t="s">
        <v>58</v>
      </c>
      <c r="C821" s="2" t="s">
        <v>3163</v>
      </c>
    </row>
    <row r="822" spans="1:3" ht="14.45" customHeight="1" x14ac:dyDescent="0.25">
      <c r="A822" s="1" t="s">
        <v>300</v>
      </c>
      <c r="B822" s="3" t="s">
        <v>53</v>
      </c>
      <c r="C822" s="2" t="s">
        <v>301</v>
      </c>
    </row>
    <row r="823" spans="1:3" ht="14.45" customHeight="1" x14ac:dyDescent="0.25">
      <c r="A823" s="1" t="s">
        <v>2346</v>
      </c>
      <c r="B823" s="3" t="s">
        <v>88</v>
      </c>
      <c r="C823" s="2" t="s">
        <v>2347</v>
      </c>
    </row>
    <row r="824" spans="1:3" ht="14.45" customHeight="1" x14ac:dyDescent="0.25">
      <c r="A824" s="1" t="s">
        <v>3856</v>
      </c>
      <c r="B824" s="3" t="s">
        <v>17</v>
      </c>
      <c r="C824" s="2" t="s">
        <v>5</v>
      </c>
    </row>
    <row r="825" spans="1:3" ht="14.45" customHeight="1" x14ac:dyDescent="0.25">
      <c r="A825" s="1" t="s">
        <v>932</v>
      </c>
      <c r="B825" s="3" t="s">
        <v>19</v>
      </c>
      <c r="C825" s="2" t="s">
        <v>933</v>
      </c>
    </row>
    <row r="826" spans="1:3" ht="14.45" customHeight="1" x14ac:dyDescent="0.25">
      <c r="A826" s="1" t="s">
        <v>1576</v>
      </c>
      <c r="B826" s="3" t="s">
        <v>17</v>
      </c>
      <c r="C826" s="2" t="s">
        <v>5</v>
      </c>
    </row>
    <row r="827" spans="1:3" ht="14.45" customHeight="1" x14ac:dyDescent="0.25">
      <c r="A827" s="1" t="s">
        <v>3731</v>
      </c>
      <c r="B827" s="3" t="s">
        <v>30</v>
      </c>
      <c r="C827" s="2" t="s">
        <v>5</v>
      </c>
    </row>
    <row r="828" spans="1:3" ht="14.45" customHeight="1" x14ac:dyDescent="0.25">
      <c r="A828" s="1" t="s">
        <v>4160</v>
      </c>
      <c r="B828" s="3" t="s">
        <v>17</v>
      </c>
      <c r="C828" s="2" t="s">
        <v>5</v>
      </c>
    </row>
    <row r="829" spans="1:3" ht="14.45" customHeight="1" x14ac:dyDescent="0.25">
      <c r="A829" s="1" t="s">
        <v>337</v>
      </c>
      <c r="B829" s="3" t="s">
        <v>12</v>
      </c>
      <c r="C829" s="2" t="s">
        <v>338</v>
      </c>
    </row>
    <row r="830" spans="1:3" ht="14.45" customHeight="1" x14ac:dyDescent="0.25">
      <c r="A830" s="1" t="s">
        <v>3956</v>
      </c>
      <c r="B830" s="3" t="s">
        <v>53</v>
      </c>
      <c r="C830" s="2" t="s">
        <v>5</v>
      </c>
    </row>
    <row r="831" spans="1:3" ht="14.45" customHeight="1" x14ac:dyDescent="0.25">
      <c r="A831" s="1" t="s">
        <v>1230</v>
      </c>
      <c r="B831" s="3" t="s">
        <v>4</v>
      </c>
      <c r="C831" s="2" t="s">
        <v>5</v>
      </c>
    </row>
    <row r="832" spans="1:3" ht="14.45" customHeight="1" x14ac:dyDescent="0.25">
      <c r="A832" s="1" t="s">
        <v>1282</v>
      </c>
      <c r="B832" s="3" t="s">
        <v>12</v>
      </c>
      <c r="C832" s="2" t="s">
        <v>5</v>
      </c>
    </row>
    <row r="833" spans="1:3" ht="14.45" customHeight="1" x14ac:dyDescent="0.25">
      <c r="A833" s="1" t="s">
        <v>2063</v>
      </c>
      <c r="B833" s="3" t="s">
        <v>12</v>
      </c>
      <c r="C833" s="2" t="s">
        <v>2064</v>
      </c>
    </row>
    <row r="834" spans="1:3" ht="14.45" customHeight="1" x14ac:dyDescent="0.25">
      <c r="A834" s="1" t="s">
        <v>3569</v>
      </c>
      <c r="B834" s="3" t="s">
        <v>12</v>
      </c>
      <c r="C834" s="2" t="s">
        <v>5</v>
      </c>
    </row>
    <row r="835" spans="1:3" ht="14.45" customHeight="1" x14ac:dyDescent="0.25">
      <c r="A835" s="1" t="s">
        <v>625</v>
      </c>
      <c r="B835" s="3" t="s">
        <v>12</v>
      </c>
      <c r="C835" s="2" t="s">
        <v>626</v>
      </c>
    </row>
    <row r="836" spans="1:3" ht="14.45" customHeight="1" x14ac:dyDescent="0.25">
      <c r="A836" s="1" t="s">
        <v>3613</v>
      </c>
      <c r="B836" s="3" t="s">
        <v>30</v>
      </c>
      <c r="C836" s="2" t="s">
        <v>5</v>
      </c>
    </row>
    <row r="837" spans="1:3" ht="14.45" customHeight="1" x14ac:dyDescent="0.25">
      <c r="A837" s="1" t="s">
        <v>2432</v>
      </c>
      <c r="B837" s="3" t="s">
        <v>17</v>
      </c>
      <c r="C837" s="2" t="s">
        <v>2433</v>
      </c>
    </row>
    <row r="838" spans="1:3" ht="14.45" customHeight="1" x14ac:dyDescent="0.25">
      <c r="A838" s="1" t="s">
        <v>2583</v>
      </c>
      <c r="B838" s="3" t="s">
        <v>12</v>
      </c>
      <c r="C838" s="2" t="s">
        <v>5</v>
      </c>
    </row>
    <row r="839" spans="1:3" ht="14.45" customHeight="1" x14ac:dyDescent="0.25">
      <c r="A839" s="1" t="s">
        <v>45</v>
      </c>
      <c r="B839" s="3" t="s">
        <v>17</v>
      </c>
      <c r="C839" s="2" t="s">
        <v>5</v>
      </c>
    </row>
    <row r="840" spans="1:3" ht="14.45" customHeight="1" x14ac:dyDescent="0.25">
      <c r="A840" s="1" t="s">
        <v>2180</v>
      </c>
      <c r="B840" s="3" t="s">
        <v>17</v>
      </c>
      <c r="C840" s="2" t="s">
        <v>2181</v>
      </c>
    </row>
    <row r="841" spans="1:3" ht="14.45" customHeight="1" x14ac:dyDescent="0.25">
      <c r="A841" s="1" t="s">
        <v>2122</v>
      </c>
      <c r="B841" s="3" t="s">
        <v>30</v>
      </c>
      <c r="C841" s="2" t="s">
        <v>2123</v>
      </c>
    </row>
    <row r="842" spans="1:3" ht="14.45" customHeight="1" x14ac:dyDescent="0.25">
      <c r="A842" s="1" t="s">
        <v>3226</v>
      </c>
      <c r="B842" s="3" t="s">
        <v>12</v>
      </c>
      <c r="C842" s="2" t="s">
        <v>5</v>
      </c>
    </row>
    <row r="843" spans="1:3" ht="14.45" customHeight="1" x14ac:dyDescent="0.25">
      <c r="A843" s="1" t="s">
        <v>77</v>
      </c>
      <c r="B843" s="3" t="s">
        <v>12</v>
      </c>
      <c r="C843" s="2" t="s">
        <v>5</v>
      </c>
    </row>
    <row r="844" spans="1:3" ht="14.45" customHeight="1" x14ac:dyDescent="0.25">
      <c r="A844" s="1" t="s">
        <v>122</v>
      </c>
      <c r="B844" s="3" t="s">
        <v>58</v>
      </c>
      <c r="C844" s="2" t="s">
        <v>123</v>
      </c>
    </row>
    <row r="845" spans="1:3" ht="14.45" customHeight="1" x14ac:dyDescent="0.25">
      <c r="A845" s="1" t="s">
        <v>3931</v>
      </c>
      <c r="B845" s="3" t="s">
        <v>209</v>
      </c>
      <c r="C845" s="2" t="s">
        <v>5</v>
      </c>
    </row>
    <row r="846" spans="1:3" ht="14.45" customHeight="1" x14ac:dyDescent="0.25">
      <c r="A846" s="1" t="s">
        <v>3382</v>
      </c>
      <c r="B846" s="3" t="s">
        <v>58</v>
      </c>
      <c r="C846" s="2" t="s">
        <v>5</v>
      </c>
    </row>
    <row r="847" spans="1:3" ht="14.45" customHeight="1" x14ac:dyDescent="0.25">
      <c r="A847" s="1" t="s">
        <v>587</v>
      </c>
      <c r="B847" s="3" t="s">
        <v>74</v>
      </c>
      <c r="C847" s="2" t="s">
        <v>588</v>
      </c>
    </row>
    <row r="848" spans="1:3" ht="14.45" customHeight="1" x14ac:dyDescent="0.25">
      <c r="A848" s="1" t="s">
        <v>4124</v>
      </c>
      <c r="B848" s="3" t="s">
        <v>4</v>
      </c>
      <c r="C848" s="2" t="s">
        <v>5</v>
      </c>
    </row>
    <row r="849" spans="1:3" ht="14.45" customHeight="1" x14ac:dyDescent="0.25">
      <c r="A849" s="1" t="s">
        <v>1528</v>
      </c>
      <c r="B849" s="3" t="s">
        <v>53</v>
      </c>
      <c r="C849" s="2" t="s">
        <v>1529</v>
      </c>
    </row>
    <row r="850" spans="1:3" ht="14.45" customHeight="1" x14ac:dyDescent="0.25">
      <c r="A850" s="1" t="s">
        <v>242</v>
      </c>
      <c r="B850" s="3" t="s">
        <v>53</v>
      </c>
      <c r="C850" s="2" t="s">
        <v>5</v>
      </c>
    </row>
    <row r="851" spans="1:3" ht="14.45" customHeight="1" x14ac:dyDescent="0.25">
      <c r="A851" s="1" t="s">
        <v>2005</v>
      </c>
      <c r="B851" s="3" t="s">
        <v>17</v>
      </c>
      <c r="C851" s="2" t="s">
        <v>2006</v>
      </c>
    </row>
    <row r="852" spans="1:3" ht="14.45" customHeight="1" x14ac:dyDescent="0.25">
      <c r="A852" s="1" t="s">
        <v>2027</v>
      </c>
      <c r="B852" s="3" t="s">
        <v>53</v>
      </c>
      <c r="C852" s="2" t="s">
        <v>2028</v>
      </c>
    </row>
    <row r="853" spans="1:3" ht="14.45" customHeight="1" x14ac:dyDescent="0.25">
      <c r="A853" s="1" t="s">
        <v>1598</v>
      </c>
      <c r="B853" s="3" t="s">
        <v>53</v>
      </c>
      <c r="C853" s="2" t="s">
        <v>1599</v>
      </c>
    </row>
    <row r="854" spans="1:3" ht="14.45" customHeight="1" x14ac:dyDescent="0.25">
      <c r="A854" s="1" t="s">
        <v>245</v>
      </c>
      <c r="B854" s="3" t="s">
        <v>58</v>
      </c>
      <c r="C854" s="2" t="s">
        <v>5</v>
      </c>
    </row>
    <row r="855" spans="1:3" ht="14.45" customHeight="1" x14ac:dyDescent="0.25">
      <c r="A855" s="1" t="s">
        <v>3497</v>
      </c>
      <c r="B855" s="3" t="s">
        <v>39</v>
      </c>
      <c r="C855" s="2" t="s">
        <v>5</v>
      </c>
    </row>
    <row r="856" spans="1:3" ht="14.45" customHeight="1" x14ac:dyDescent="0.25">
      <c r="A856" s="1" t="s">
        <v>4001</v>
      </c>
      <c r="B856" s="3" t="s">
        <v>30</v>
      </c>
      <c r="C856" s="2" t="s">
        <v>5</v>
      </c>
    </row>
    <row r="857" spans="1:3" ht="14.45" customHeight="1" x14ac:dyDescent="0.25">
      <c r="A857" s="1" t="s">
        <v>3738</v>
      </c>
      <c r="B857" s="3" t="s">
        <v>53</v>
      </c>
      <c r="C857" s="2" t="s">
        <v>5</v>
      </c>
    </row>
    <row r="858" spans="1:3" ht="14.45" customHeight="1" x14ac:dyDescent="0.25">
      <c r="A858" s="1" t="s">
        <v>1378</v>
      </c>
      <c r="B858" s="3" t="s">
        <v>12</v>
      </c>
      <c r="C858" s="2" t="s">
        <v>1379</v>
      </c>
    </row>
    <row r="859" spans="1:3" ht="14.45" customHeight="1" x14ac:dyDescent="0.25">
      <c r="A859" s="1" t="s">
        <v>116</v>
      </c>
      <c r="B859" s="3" t="s">
        <v>35</v>
      </c>
      <c r="C859" s="2" t="s">
        <v>117</v>
      </c>
    </row>
    <row r="860" spans="1:3" ht="14.45" customHeight="1" x14ac:dyDescent="0.25">
      <c r="A860" s="1" t="s">
        <v>85</v>
      </c>
      <c r="B860" s="3" t="s">
        <v>12</v>
      </c>
      <c r="C860" s="2" t="s">
        <v>5</v>
      </c>
    </row>
    <row r="861" spans="1:3" ht="14.45" customHeight="1" x14ac:dyDescent="0.25">
      <c r="A861" s="1" t="s">
        <v>3433</v>
      </c>
      <c r="B861" s="3" t="s">
        <v>12</v>
      </c>
      <c r="C861" s="2" t="s">
        <v>5</v>
      </c>
    </row>
    <row r="862" spans="1:3" ht="14.45" customHeight="1" x14ac:dyDescent="0.25">
      <c r="A862" s="1" t="s">
        <v>2836</v>
      </c>
      <c r="B862" s="3" t="s">
        <v>12</v>
      </c>
      <c r="C862" s="2" t="s">
        <v>2837</v>
      </c>
    </row>
    <row r="863" spans="1:3" ht="14.45" customHeight="1" x14ac:dyDescent="0.25">
      <c r="A863" s="1" t="s">
        <v>3185</v>
      </c>
      <c r="B863" s="3" t="s">
        <v>12</v>
      </c>
      <c r="C863" s="2" t="s">
        <v>5</v>
      </c>
    </row>
    <row r="864" spans="1:3" ht="14.45" customHeight="1" x14ac:dyDescent="0.25">
      <c r="A864" s="1" t="s">
        <v>2144</v>
      </c>
      <c r="B864" s="3" t="s">
        <v>53</v>
      </c>
      <c r="C864" s="2" t="s">
        <v>2145</v>
      </c>
    </row>
    <row r="865" spans="1:3" ht="14.45" customHeight="1" x14ac:dyDescent="0.25">
      <c r="A865" s="1" t="s">
        <v>3300</v>
      </c>
      <c r="B865" s="3" t="s">
        <v>19</v>
      </c>
      <c r="C865" s="2" t="s">
        <v>5</v>
      </c>
    </row>
    <row r="866" spans="1:3" ht="14.45" customHeight="1" x14ac:dyDescent="0.25">
      <c r="A866" s="1" t="s">
        <v>3939</v>
      </c>
      <c r="B866" s="3" t="s">
        <v>3940</v>
      </c>
      <c r="C866" s="2" t="s">
        <v>5</v>
      </c>
    </row>
    <row r="867" spans="1:3" ht="14.45" customHeight="1" x14ac:dyDescent="0.25">
      <c r="A867" s="1" t="s">
        <v>1871</v>
      </c>
      <c r="B867" s="3" t="s">
        <v>17</v>
      </c>
      <c r="C867" s="2" t="s">
        <v>5</v>
      </c>
    </row>
    <row r="868" spans="1:3" ht="14.45" customHeight="1" x14ac:dyDescent="0.25">
      <c r="A868" s="1" t="s">
        <v>4161</v>
      </c>
      <c r="B868" s="3" t="s">
        <v>12</v>
      </c>
      <c r="C868" s="2" t="s">
        <v>5</v>
      </c>
    </row>
    <row r="869" spans="1:3" ht="14.45" customHeight="1" x14ac:dyDescent="0.25">
      <c r="A869" s="1" t="s">
        <v>262</v>
      </c>
      <c r="B869" s="3" t="s">
        <v>4</v>
      </c>
      <c r="C869" s="2" t="s">
        <v>5</v>
      </c>
    </row>
    <row r="870" spans="1:3" ht="14.45" customHeight="1" x14ac:dyDescent="0.25">
      <c r="A870" s="1" t="s">
        <v>3578</v>
      </c>
      <c r="B870" s="3" t="s">
        <v>4</v>
      </c>
      <c r="C870" s="2" t="s">
        <v>5</v>
      </c>
    </row>
    <row r="871" spans="1:3" ht="14.45" customHeight="1" x14ac:dyDescent="0.25">
      <c r="A871" s="1" t="s">
        <v>2494</v>
      </c>
      <c r="B871" s="3" t="s">
        <v>12</v>
      </c>
      <c r="C871" s="2" t="s">
        <v>2495</v>
      </c>
    </row>
    <row r="872" spans="1:3" ht="14.45" customHeight="1" x14ac:dyDescent="0.25">
      <c r="A872" s="1" t="s">
        <v>42</v>
      </c>
      <c r="B872" s="3" t="s">
        <v>12</v>
      </c>
      <c r="C872" s="2" t="s">
        <v>5</v>
      </c>
    </row>
    <row r="873" spans="1:3" ht="14.45" customHeight="1" x14ac:dyDescent="0.25">
      <c r="A873" s="1" t="s">
        <v>2650</v>
      </c>
      <c r="B873" s="3" t="s">
        <v>30</v>
      </c>
      <c r="C873" s="2" t="s">
        <v>2651</v>
      </c>
    </row>
    <row r="874" spans="1:3" ht="14.45" customHeight="1" x14ac:dyDescent="0.25">
      <c r="A874" s="1" t="s">
        <v>153</v>
      </c>
      <c r="B874" s="3" t="s">
        <v>28</v>
      </c>
      <c r="C874" s="2" t="s">
        <v>154</v>
      </c>
    </row>
    <row r="875" spans="1:3" ht="14.45" customHeight="1" x14ac:dyDescent="0.25">
      <c r="A875" s="1" t="s">
        <v>2613</v>
      </c>
      <c r="B875" s="3" t="s">
        <v>96</v>
      </c>
      <c r="C875" s="2" t="s">
        <v>5</v>
      </c>
    </row>
    <row r="876" spans="1:3" ht="14.45" customHeight="1" x14ac:dyDescent="0.25">
      <c r="A876" s="1" t="s">
        <v>280</v>
      </c>
      <c r="B876" s="3" t="s">
        <v>12</v>
      </c>
      <c r="C876" s="2" t="s">
        <v>5</v>
      </c>
    </row>
    <row r="877" spans="1:3" ht="14.45" customHeight="1" x14ac:dyDescent="0.25">
      <c r="A877" s="1" t="s">
        <v>3158</v>
      </c>
      <c r="B877" s="3" t="s">
        <v>212</v>
      </c>
      <c r="C877" s="2" t="s">
        <v>3159</v>
      </c>
    </row>
    <row r="878" spans="1:3" ht="14.45" customHeight="1" x14ac:dyDescent="0.25">
      <c r="A878" s="1" t="s">
        <v>1776</v>
      </c>
      <c r="B878" s="3" t="s">
        <v>30</v>
      </c>
      <c r="C878" s="2" t="s">
        <v>1777</v>
      </c>
    </row>
    <row r="879" spans="1:3" ht="14.45" customHeight="1" x14ac:dyDescent="0.25">
      <c r="A879" s="1" t="s">
        <v>3921</v>
      </c>
      <c r="B879" s="3" t="s">
        <v>12</v>
      </c>
      <c r="C879" s="2" t="s">
        <v>5</v>
      </c>
    </row>
    <row r="880" spans="1:3" ht="14.45" customHeight="1" x14ac:dyDescent="0.25">
      <c r="A880" s="1" t="s">
        <v>3403</v>
      </c>
      <c r="B880" s="3" t="s">
        <v>12</v>
      </c>
      <c r="C880" s="2" t="s">
        <v>5</v>
      </c>
    </row>
    <row r="881" spans="1:3" ht="14.45" customHeight="1" x14ac:dyDescent="0.25">
      <c r="A881" s="1" t="s">
        <v>3705</v>
      </c>
      <c r="B881" s="3" t="s">
        <v>58</v>
      </c>
      <c r="C881" s="2" t="s">
        <v>5</v>
      </c>
    </row>
    <row r="882" spans="1:3" ht="14.45" customHeight="1" x14ac:dyDescent="0.25">
      <c r="A882" s="1" t="s">
        <v>3152</v>
      </c>
      <c r="B882" s="3" t="s">
        <v>58</v>
      </c>
      <c r="C882" s="2" t="s">
        <v>3153</v>
      </c>
    </row>
    <row r="883" spans="1:3" ht="14.45" customHeight="1" x14ac:dyDescent="0.25">
      <c r="A883" s="1" t="s">
        <v>3647</v>
      </c>
      <c r="B883" s="3" t="s">
        <v>21</v>
      </c>
      <c r="C883" s="2" t="s">
        <v>5</v>
      </c>
    </row>
    <row r="884" spans="1:3" ht="14.45" customHeight="1" x14ac:dyDescent="0.25">
      <c r="A884" s="1" t="s">
        <v>2559</v>
      </c>
      <c r="B884" s="3" t="s">
        <v>74</v>
      </c>
      <c r="C884" s="2" t="s">
        <v>5</v>
      </c>
    </row>
    <row r="885" spans="1:3" ht="14.45" customHeight="1" x14ac:dyDescent="0.25">
      <c r="A885" s="1" t="s">
        <v>3884</v>
      </c>
      <c r="B885" s="3" t="s">
        <v>12</v>
      </c>
      <c r="C885" s="2" t="s">
        <v>5</v>
      </c>
    </row>
    <row r="886" spans="1:3" ht="14.45" customHeight="1" x14ac:dyDescent="0.25">
      <c r="A886" s="1" t="s">
        <v>2379</v>
      </c>
      <c r="B886" s="3" t="s">
        <v>26</v>
      </c>
      <c r="C886" s="2" t="s">
        <v>5</v>
      </c>
    </row>
    <row r="887" spans="1:3" ht="14.45" customHeight="1" x14ac:dyDescent="0.25">
      <c r="A887" s="1" t="s">
        <v>3733</v>
      </c>
      <c r="B887" s="3" t="s">
        <v>84</v>
      </c>
      <c r="C887" s="2" t="s">
        <v>5</v>
      </c>
    </row>
    <row r="888" spans="1:3" ht="14.45" customHeight="1" x14ac:dyDescent="0.25">
      <c r="A888" s="1" t="s">
        <v>2557</v>
      </c>
      <c r="B888" s="3" t="s">
        <v>2558</v>
      </c>
      <c r="C888" s="2" t="s">
        <v>5</v>
      </c>
    </row>
    <row r="889" spans="1:3" ht="14.45" customHeight="1" x14ac:dyDescent="0.25">
      <c r="A889" s="1" t="s">
        <v>2926</v>
      </c>
      <c r="B889" s="3" t="s">
        <v>7</v>
      </c>
      <c r="C889" s="2" t="s">
        <v>2927</v>
      </c>
    </row>
    <row r="890" spans="1:3" ht="14.45" customHeight="1" x14ac:dyDescent="0.25">
      <c r="A890" s="1" t="s">
        <v>2387</v>
      </c>
      <c r="B890" s="3" t="s">
        <v>58</v>
      </c>
      <c r="C890" s="2" t="s">
        <v>5</v>
      </c>
    </row>
    <row r="891" spans="1:3" ht="14.45" customHeight="1" x14ac:dyDescent="0.25">
      <c r="A891" s="1" t="s">
        <v>2660</v>
      </c>
      <c r="B891" s="3" t="s">
        <v>53</v>
      </c>
      <c r="C891" s="2" t="s">
        <v>2661</v>
      </c>
    </row>
    <row r="892" spans="1:3" ht="14.45" customHeight="1" x14ac:dyDescent="0.25">
      <c r="A892" s="1" t="s">
        <v>3004</v>
      </c>
      <c r="B892" s="3" t="s">
        <v>12</v>
      </c>
      <c r="C892" s="2" t="s">
        <v>3005</v>
      </c>
    </row>
    <row r="893" spans="1:3" ht="14.45" customHeight="1" x14ac:dyDescent="0.25">
      <c r="A893" s="1" t="s">
        <v>3253</v>
      </c>
      <c r="B893" s="3" t="s">
        <v>17</v>
      </c>
      <c r="C893" s="2" t="s">
        <v>5</v>
      </c>
    </row>
    <row r="894" spans="1:3" ht="14.45" customHeight="1" x14ac:dyDescent="0.25">
      <c r="A894" s="1" t="s">
        <v>4013</v>
      </c>
      <c r="B894" s="3" t="s">
        <v>17</v>
      </c>
      <c r="C894" s="2" t="s">
        <v>5</v>
      </c>
    </row>
    <row r="895" spans="1:3" ht="14.45" customHeight="1" x14ac:dyDescent="0.25">
      <c r="A895" s="1" t="s">
        <v>1821</v>
      </c>
      <c r="B895" s="3" t="s">
        <v>19</v>
      </c>
      <c r="C895" s="2" t="s">
        <v>1822</v>
      </c>
    </row>
    <row r="896" spans="1:3" ht="14.45" customHeight="1" x14ac:dyDescent="0.25">
      <c r="A896" s="1" t="s">
        <v>3624</v>
      </c>
      <c r="B896" s="3" t="s">
        <v>30</v>
      </c>
      <c r="C896" s="2" t="s">
        <v>5</v>
      </c>
    </row>
    <row r="897" spans="1:3" ht="14.45" customHeight="1" x14ac:dyDescent="0.25">
      <c r="A897" s="1" t="s">
        <v>2670</v>
      </c>
      <c r="B897" s="3" t="s">
        <v>2671</v>
      </c>
      <c r="C897" s="2" t="s">
        <v>2672</v>
      </c>
    </row>
    <row r="898" spans="1:3" ht="14.45" customHeight="1" x14ac:dyDescent="0.25">
      <c r="A898" s="1" t="s">
        <v>4171</v>
      </c>
      <c r="B898" s="3" t="s">
        <v>19</v>
      </c>
      <c r="C898" s="2" t="s">
        <v>5</v>
      </c>
    </row>
    <row r="899" spans="1:3" ht="14.45" customHeight="1" x14ac:dyDescent="0.25">
      <c r="A899" s="1" t="s">
        <v>865</v>
      </c>
      <c r="B899" s="3" t="s">
        <v>53</v>
      </c>
      <c r="C899" s="2" t="s">
        <v>866</v>
      </c>
    </row>
    <row r="900" spans="1:3" ht="14.45" customHeight="1" x14ac:dyDescent="0.25">
      <c r="A900" s="1" t="s">
        <v>3210</v>
      </c>
      <c r="B900" s="3" t="s">
        <v>30</v>
      </c>
      <c r="C900" s="2" t="s">
        <v>5</v>
      </c>
    </row>
    <row r="901" spans="1:3" ht="14.45" customHeight="1" x14ac:dyDescent="0.25">
      <c r="A901" s="1" t="s">
        <v>2656</v>
      </c>
      <c r="B901" s="3" t="s">
        <v>12</v>
      </c>
      <c r="C901" s="2" t="s">
        <v>2657</v>
      </c>
    </row>
    <row r="902" spans="1:3" ht="14.45" customHeight="1" x14ac:dyDescent="0.25">
      <c r="A902" s="1" t="s">
        <v>2275</v>
      </c>
      <c r="B902" s="3" t="s">
        <v>17</v>
      </c>
      <c r="C902" s="2" t="s">
        <v>2276</v>
      </c>
    </row>
    <row r="903" spans="1:3" ht="14.45" customHeight="1" x14ac:dyDescent="0.25">
      <c r="A903" s="1" t="s">
        <v>2566</v>
      </c>
      <c r="B903" s="3" t="s">
        <v>12</v>
      </c>
      <c r="C903" s="2" t="s">
        <v>5</v>
      </c>
    </row>
    <row r="904" spans="1:3" ht="14.45" customHeight="1" x14ac:dyDescent="0.25">
      <c r="A904" s="1" t="s">
        <v>3580</v>
      </c>
      <c r="B904" s="3" t="s">
        <v>19</v>
      </c>
      <c r="C904" s="2" t="s">
        <v>5</v>
      </c>
    </row>
    <row r="905" spans="1:3" ht="14.45" customHeight="1" x14ac:dyDescent="0.25">
      <c r="A905" s="1" t="s">
        <v>2011</v>
      </c>
      <c r="B905" s="3" t="s">
        <v>58</v>
      </c>
      <c r="C905" s="2" t="s">
        <v>2012</v>
      </c>
    </row>
    <row r="906" spans="1:3" ht="14.45" customHeight="1" x14ac:dyDescent="0.25">
      <c r="A906" s="1" t="s">
        <v>2734</v>
      </c>
      <c r="B906" s="3" t="s">
        <v>17</v>
      </c>
      <c r="C906" s="2" t="s">
        <v>2735</v>
      </c>
    </row>
    <row r="907" spans="1:3" ht="14.45" customHeight="1" x14ac:dyDescent="0.25">
      <c r="A907" s="1" t="s">
        <v>3923</v>
      </c>
      <c r="B907" s="3" t="s">
        <v>260</v>
      </c>
      <c r="C907" s="2" t="s">
        <v>5</v>
      </c>
    </row>
    <row r="908" spans="1:3" ht="14.45" customHeight="1" x14ac:dyDescent="0.25">
      <c r="A908" s="1" t="s">
        <v>3943</v>
      </c>
      <c r="B908" s="3" t="s">
        <v>30</v>
      </c>
      <c r="C908" s="2" t="s">
        <v>5</v>
      </c>
    </row>
    <row r="909" spans="1:3" ht="14.45" customHeight="1" x14ac:dyDescent="0.25">
      <c r="A909" s="1" t="s">
        <v>3088</v>
      </c>
      <c r="B909" s="3" t="s">
        <v>12</v>
      </c>
      <c r="C909" s="2" t="s">
        <v>5</v>
      </c>
    </row>
    <row r="910" spans="1:3" ht="14.45" customHeight="1" x14ac:dyDescent="0.25">
      <c r="A910" s="1" t="s">
        <v>3698</v>
      </c>
      <c r="B910" s="3" t="s">
        <v>17</v>
      </c>
      <c r="C910" s="2" t="s">
        <v>5</v>
      </c>
    </row>
    <row r="911" spans="1:3" ht="14.45" customHeight="1" x14ac:dyDescent="0.25">
      <c r="A911" s="1" t="s">
        <v>1326</v>
      </c>
      <c r="B911" s="3" t="s">
        <v>174</v>
      </c>
      <c r="C911" s="2" t="s">
        <v>1327</v>
      </c>
    </row>
    <row r="912" spans="1:3" ht="14.45" customHeight="1" x14ac:dyDescent="0.25">
      <c r="A912" s="1" t="s">
        <v>3498</v>
      </c>
      <c r="B912" s="3" t="s">
        <v>30</v>
      </c>
      <c r="C912" s="2" t="s">
        <v>5</v>
      </c>
    </row>
    <row r="913" spans="1:3" ht="14.45" customHeight="1" x14ac:dyDescent="0.25">
      <c r="A913" s="1" t="s">
        <v>4113</v>
      </c>
      <c r="B913" s="3" t="s">
        <v>58</v>
      </c>
      <c r="C913" s="2" t="s">
        <v>5</v>
      </c>
    </row>
    <row r="914" spans="1:3" ht="14.45" customHeight="1" x14ac:dyDescent="0.25">
      <c r="A914" s="1" t="s">
        <v>2253</v>
      </c>
      <c r="B914" s="3" t="s">
        <v>74</v>
      </c>
      <c r="C914" s="2" t="s">
        <v>2254</v>
      </c>
    </row>
    <row r="915" spans="1:3" ht="14.45" customHeight="1" x14ac:dyDescent="0.25">
      <c r="A915" s="1" t="s">
        <v>3463</v>
      </c>
      <c r="B915" s="3" t="s">
        <v>12</v>
      </c>
      <c r="C915" s="2" t="s">
        <v>5</v>
      </c>
    </row>
    <row r="916" spans="1:3" ht="14.45" customHeight="1" x14ac:dyDescent="0.25">
      <c r="A916" s="1" t="s">
        <v>2900</v>
      </c>
      <c r="B916" s="3" t="s">
        <v>53</v>
      </c>
      <c r="C916" s="2" t="s">
        <v>2901</v>
      </c>
    </row>
    <row r="917" spans="1:3" ht="14.45" customHeight="1" x14ac:dyDescent="0.25">
      <c r="A917" s="1" t="s">
        <v>1540</v>
      </c>
      <c r="B917" s="3" t="s">
        <v>96</v>
      </c>
      <c r="C917" s="2" t="s">
        <v>1541</v>
      </c>
    </row>
    <row r="918" spans="1:3" ht="14.45" customHeight="1" x14ac:dyDescent="0.25">
      <c r="A918" s="1" t="s">
        <v>1925</v>
      </c>
      <c r="B918" s="3" t="s">
        <v>12</v>
      </c>
      <c r="C918" s="2" t="s">
        <v>1926</v>
      </c>
    </row>
    <row r="919" spans="1:3" ht="14.45" customHeight="1" x14ac:dyDescent="0.25">
      <c r="A919" s="1" t="s">
        <v>3128</v>
      </c>
      <c r="B919" s="3" t="s">
        <v>4</v>
      </c>
      <c r="C919" s="2" t="s">
        <v>3129</v>
      </c>
    </row>
    <row r="920" spans="1:3" ht="14.45" customHeight="1" x14ac:dyDescent="0.25">
      <c r="A920" s="1" t="s">
        <v>1284</v>
      </c>
      <c r="B920" s="3" t="s">
        <v>26</v>
      </c>
      <c r="C920" s="2" t="s">
        <v>1285</v>
      </c>
    </row>
    <row r="921" spans="1:3" ht="14.45" customHeight="1" x14ac:dyDescent="0.25">
      <c r="A921" s="1" t="s">
        <v>2474</v>
      </c>
      <c r="B921" s="3" t="s">
        <v>21</v>
      </c>
      <c r="C921" s="2" t="s">
        <v>2475</v>
      </c>
    </row>
    <row r="922" spans="1:3" ht="14.45" customHeight="1" x14ac:dyDescent="0.25">
      <c r="A922" s="1" t="s">
        <v>2944</v>
      </c>
      <c r="B922" s="3" t="s">
        <v>53</v>
      </c>
      <c r="C922" s="2" t="s">
        <v>2945</v>
      </c>
    </row>
    <row r="923" spans="1:3" ht="14.45" customHeight="1" x14ac:dyDescent="0.25">
      <c r="A923" s="1" t="s">
        <v>3721</v>
      </c>
      <c r="B923" s="3" t="s">
        <v>58</v>
      </c>
      <c r="C923" s="2" t="s">
        <v>5</v>
      </c>
    </row>
    <row r="924" spans="1:3" ht="14.45" customHeight="1" x14ac:dyDescent="0.25">
      <c r="A924" s="1" t="s">
        <v>1632</v>
      </c>
      <c r="B924" s="3" t="s">
        <v>417</v>
      </c>
      <c r="C924" s="2" t="s">
        <v>1633</v>
      </c>
    </row>
    <row r="925" spans="1:3" ht="14.45" customHeight="1" x14ac:dyDescent="0.25">
      <c r="A925" s="1" t="s">
        <v>3064</v>
      </c>
      <c r="B925" s="3" t="s">
        <v>74</v>
      </c>
      <c r="C925" s="2" t="s">
        <v>5</v>
      </c>
    </row>
    <row r="926" spans="1:3" ht="14.45" customHeight="1" x14ac:dyDescent="0.25">
      <c r="A926" s="1" t="s">
        <v>3297</v>
      </c>
      <c r="B926" s="3" t="s">
        <v>4</v>
      </c>
      <c r="C926" s="2" t="s">
        <v>5</v>
      </c>
    </row>
    <row r="927" spans="1:3" ht="14.45" customHeight="1" x14ac:dyDescent="0.25">
      <c r="A927" s="1" t="s">
        <v>1933</v>
      </c>
      <c r="B927" s="3" t="s">
        <v>26</v>
      </c>
      <c r="C927" s="2" t="s">
        <v>1934</v>
      </c>
    </row>
    <row r="928" spans="1:3" ht="14.45" customHeight="1" x14ac:dyDescent="0.25">
      <c r="A928" s="1" t="s">
        <v>3922</v>
      </c>
      <c r="B928" s="3" t="s">
        <v>260</v>
      </c>
      <c r="C928" s="2" t="s">
        <v>5</v>
      </c>
    </row>
    <row r="929" spans="1:3" ht="14.45" customHeight="1" x14ac:dyDescent="0.25">
      <c r="A929" s="1" t="s">
        <v>717</v>
      </c>
      <c r="B929" s="3" t="s">
        <v>26</v>
      </c>
      <c r="C929" s="2" t="s">
        <v>718</v>
      </c>
    </row>
    <row r="930" spans="1:3" ht="14.45" customHeight="1" x14ac:dyDescent="0.25">
      <c r="A930" s="1" t="s">
        <v>4111</v>
      </c>
      <c r="B930" s="3" t="s">
        <v>96</v>
      </c>
      <c r="C930" s="2" t="s">
        <v>5</v>
      </c>
    </row>
    <row r="931" spans="1:3" ht="14.45" customHeight="1" x14ac:dyDescent="0.25">
      <c r="A931" s="1" t="s">
        <v>1195</v>
      </c>
      <c r="B931" s="3" t="s">
        <v>58</v>
      </c>
      <c r="C931" s="2" t="s">
        <v>1196</v>
      </c>
    </row>
    <row r="932" spans="1:3" ht="14.45" customHeight="1" x14ac:dyDescent="0.25">
      <c r="A932" s="1" t="s">
        <v>1409</v>
      </c>
      <c r="B932" s="3" t="s">
        <v>278</v>
      </c>
      <c r="C932" s="2" t="s">
        <v>1410</v>
      </c>
    </row>
    <row r="933" spans="1:3" ht="14.45" customHeight="1" x14ac:dyDescent="0.25">
      <c r="A933" s="1" t="s">
        <v>1203</v>
      </c>
      <c r="B933" s="3" t="s">
        <v>12</v>
      </c>
      <c r="C933" s="2" t="s">
        <v>1204</v>
      </c>
    </row>
    <row r="934" spans="1:3" ht="14.45" customHeight="1" x14ac:dyDescent="0.25">
      <c r="A934" s="1" t="s">
        <v>4029</v>
      </c>
      <c r="B934" s="3" t="s">
        <v>12</v>
      </c>
      <c r="C934" s="2" t="s">
        <v>5</v>
      </c>
    </row>
    <row r="935" spans="1:3" ht="14.45" customHeight="1" x14ac:dyDescent="0.25">
      <c r="A935" s="1" t="s">
        <v>1923</v>
      </c>
      <c r="B935" s="3" t="s">
        <v>74</v>
      </c>
      <c r="C935" s="2" t="s">
        <v>1924</v>
      </c>
    </row>
    <row r="936" spans="1:3" ht="14.45" customHeight="1" x14ac:dyDescent="0.25">
      <c r="A936" s="1" t="s">
        <v>891</v>
      </c>
      <c r="B936" s="3" t="s">
        <v>58</v>
      </c>
      <c r="C936" s="2" t="s">
        <v>892</v>
      </c>
    </row>
    <row r="937" spans="1:3" ht="14.45" customHeight="1" x14ac:dyDescent="0.25">
      <c r="A937" s="1" t="s">
        <v>1036</v>
      </c>
      <c r="B937" s="3" t="s">
        <v>12</v>
      </c>
      <c r="C937" s="2" t="s">
        <v>1037</v>
      </c>
    </row>
    <row r="938" spans="1:3" ht="14.45" customHeight="1" x14ac:dyDescent="0.25">
      <c r="A938" s="1" t="s">
        <v>3562</v>
      </c>
      <c r="B938" s="3" t="s">
        <v>17</v>
      </c>
      <c r="C938" s="2" t="s">
        <v>5</v>
      </c>
    </row>
    <row r="939" spans="1:3" ht="14.45" customHeight="1" x14ac:dyDescent="0.25">
      <c r="A939" s="1" t="s">
        <v>3264</v>
      </c>
      <c r="B939" s="3" t="s">
        <v>17</v>
      </c>
      <c r="C939" s="2" t="s">
        <v>5</v>
      </c>
    </row>
    <row r="940" spans="1:3" ht="14.45" customHeight="1" x14ac:dyDescent="0.25">
      <c r="A940" s="1" t="s">
        <v>2560</v>
      </c>
      <c r="B940" s="3" t="s">
        <v>58</v>
      </c>
      <c r="C940" s="2" t="s">
        <v>5</v>
      </c>
    </row>
    <row r="941" spans="1:3" ht="14.45" customHeight="1" x14ac:dyDescent="0.25">
      <c r="A941" s="1" t="s">
        <v>3266</v>
      </c>
      <c r="B941" s="3" t="s">
        <v>19</v>
      </c>
      <c r="C941" s="2" t="s">
        <v>5</v>
      </c>
    </row>
    <row r="942" spans="1:3" ht="14.45" customHeight="1" x14ac:dyDescent="0.25">
      <c r="A942" s="1" t="s">
        <v>3778</v>
      </c>
      <c r="B942" s="3" t="s">
        <v>30</v>
      </c>
      <c r="C942" s="2" t="s">
        <v>5</v>
      </c>
    </row>
    <row r="943" spans="1:3" ht="14.45" customHeight="1" x14ac:dyDescent="0.25">
      <c r="A943" s="1" t="s">
        <v>3379</v>
      </c>
      <c r="B943" s="3" t="s">
        <v>96</v>
      </c>
      <c r="C943" s="2" t="s">
        <v>5</v>
      </c>
    </row>
    <row r="944" spans="1:3" ht="14.45" customHeight="1" x14ac:dyDescent="0.25">
      <c r="A944" s="1" t="s">
        <v>527</v>
      </c>
      <c r="B944" s="3" t="s">
        <v>17</v>
      </c>
      <c r="C944" s="2" t="s">
        <v>528</v>
      </c>
    </row>
    <row r="945" spans="1:3" ht="14.45" customHeight="1" x14ac:dyDescent="0.25">
      <c r="A945" s="1" t="s">
        <v>3953</v>
      </c>
      <c r="B945" s="3" t="s">
        <v>1834</v>
      </c>
      <c r="C945" s="2" t="s">
        <v>5</v>
      </c>
    </row>
    <row r="946" spans="1:3" ht="14.45" customHeight="1" x14ac:dyDescent="0.25">
      <c r="A946" s="1" t="s">
        <v>2163</v>
      </c>
      <c r="B946" s="3" t="s">
        <v>12</v>
      </c>
      <c r="C946" s="2" t="s">
        <v>5</v>
      </c>
    </row>
    <row r="947" spans="1:3" ht="14.45" customHeight="1" x14ac:dyDescent="0.25">
      <c r="A947" s="1" t="s">
        <v>2883</v>
      </c>
      <c r="B947" s="3" t="s">
        <v>19</v>
      </c>
      <c r="C947" s="2" t="s">
        <v>2884</v>
      </c>
    </row>
    <row r="948" spans="1:3" ht="14.45" customHeight="1" x14ac:dyDescent="0.25">
      <c r="A948" s="1" t="s">
        <v>1559</v>
      </c>
      <c r="B948" s="3" t="s">
        <v>19</v>
      </c>
      <c r="C948" s="2" t="s">
        <v>1560</v>
      </c>
    </row>
    <row r="949" spans="1:3" ht="14.45" customHeight="1" x14ac:dyDescent="0.25">
      <c r="A949" s="1" t="s">
        <v>3912</v>
      </c>
      <c r="B949" s="3" t="s">
        <v>12</v>
      </c>
      <c r="C949" s="2" t="s">
        <v>5</v>
      </c>
    </row>
    <row r="950" spans="1:3" ht="14.45" customHeight="1" x14ac:dyDescent="0.25">
      <c r="A950" s="1" t="s">
        <v>3077</v>
      </c>
      <c r="B950" s="3" t="s">
        <v>17</v>
      </c>
      <c r="C950" s="2" t="s">
        <v>5</v>
      </c>
    </row>
    <row r="951" spans="1:3" ht="14.45" customHeight="1" x14ac:dyDescent="0.25">
      <c r="A951" s="1" t="s">
        <v>2820</v>
      </c>
      <c r="B951" s="3" t="s">
        <v>53</v>
      </c>
      <c r="C951" s="2" t="s">
        <v>2821</v>
      </c>
    </row>
    <row r="952" spans="1:3" ht="14.45" customHeight="1" x14ac:dyDescent="0.25">
      <c r="A952" s="1" t="s">
        <v>1897</v>
      </c>
      <c r="B952" s="3" t="s">
        <v>53</v>
      </c>
      <c r="C952" s="2" t="s">
        <v>1898</v>
      </c>
    </row>
    <row r="953" spans="1:3" ht="14.45" customHeight="1" x14ac:dyDescent="0.25">
      <c r="A953" s="1" t="s">
        <v>2512</v>
      </c>
      <c r="B953" s="3" t="s">
        <v>12</v>
      </c>
      <c r="C953" s="2" t="s">
        <v>2513</v>
      </c>
    </row>
    <row r="954" spans="1:3" ht="14.45" customHeight="1" x14ac:dyDescent="0.25">
      <c r="A954" s="1" t="s">
        <v>4166</v>
      </c>
      <c r="B954" s="3" t="s">
        <v>12</v>
      </c>
      <c r="C954" s="2" t="s">
        <v>5</v>
      </c>
    </row>
    <row r="955" spans="1:3" ht="14.45" customHeight="1" x14ac:dyDescent="0.25">
      <c r="A955" s="1" t="s">
        <v>296</v>
      </c>
      <c r="B955" s="3" t="s">
        <v>4</v>
      </c>
      <c r="C955" s="2" t="s">
        <v>297</v>
      </c>
    </row>
    <row r="956" spans="1:3" ht="14.45" customHeight="1" x14ac:dyDescent="0.25">
      <c r="A956" s="1" t="s">
        <v>3476</v>
      </c>
      <c r="B956" s="3" t="s">
        <v>209</v>
      </c>
      <c r="C956" s="2" t="s">
        <v>5</v>
      </c>
    </row>
    <row r="957" spans="1:3" ht="14.45" customHeight="1" x14ac:dyDescent="0.25">
      <c r="A957" s="1" t="s">
        <v>4046</v>
      </c>
      <c r="B957" s="3" t="s">
        <v>12</v>
      </c>
      <c r="C957" s="2" t="s">
        <v>5</v>
      </c>
    </row>
    <row r="958" spans="1:3" ht="14.45" customHeight="1" x14ac:dyDescent="0.25">
      <c r="A958" s="1" t="s">
        <v>3254</v>
      </c>
      <c r="B958" s="3" t="s">
        <v>4</v>
      </c>
      <c r="C958" s="2" t="s">
        <v>5</v>
      </c>
    </row>
    <row r="959" spans="1:3" ht="14.45" customHeight="1" x14ac:dyDescent="0.25">
      <c r="A959" s="1" t="s">
        <v>3521</v>
      </c>
      <c r="B959" s="3" t="s">
        <v>12</v>
      </c>
      <c r="C959" s="2" t="s">
        <v>5</v>
      </c>
    </row>
    <row r="960" spans="1:3" ht="14.45" customHeight="1" x14ac:dyDescent="0.25">
      <c r="A960" s="1" t="s">
        <v>1674</v>
      </c>
      <c r="B960" s="3" t="s">
        <v>30</v>
      </c>
      <c r="C960" s="2" t="s">
        <v>1675</v>
      </c>
    </row>
    <row r="961" spans="1:3" ht="14.45" customHeight="1" x14ac:dyDescent="0.25">
      <c r="A961" s="1" t="s">
        <v>1592</v>
      </c>
      <c r="B961" s="3" t="s">
        <v>12</v>
      </c>
      <c r="C961" s="2" t="s">
        <v>1593</v>
      </c>
    </row>
    <row r="962" spans="1:3" ht="14.45" customHeight="1" x14ac:dyDescent="0.25">
      <c r="A962" s="1" t="s">
        <v>4097</v>
      </c>
      <c r="B962" s="3" t="s">
        <v>260</v>
      </c>
      <c r="C962" s="2" t="s">
        <v>5</v>
      </c>
    </row>
    <row r="963" spans="1:3" ht="14.45" customHeight="1" x14ac:dyDescent="0.25">
      <c r="A963" s="1" t="s">
        <v>1393</v>
      </c>
      <c r="B963" s="3" t="s">
        <v>19</v>
      </c>
      <c r="C963" s="2" t="s">
        <v>2</v>
      </c>
    </row>
    <row r="964" spans="1:3" ht="14.45" customHeight="1" x14ac:dyDescent="0.25">
      <c r="A964" s="1" t="s">
        <v>1840</v>
      </c>
      <c r="B964" s="3" t="s">
        <v>12</v>
      </c>
      <c r="C964" s="2" t="s">
        <v>1841</v>
      </c>
    </row>
    <row r="965" spans="1:3" ht="14.45" customHeight="1" x14ac:dyDescent="0.25">
      <c r="A965" s="1" t="s">
        <v>3376</v>
      </c>
      <c r="B965" s="3" t="s">
        <v>691</v>
      </c>
      <c r="C965" s="2" t="s">
        <v>5</v>
      </c>
    </row>
    <row r="966" spans="1:3" ht="14.45" customHeight="1" x14ac:dyDescent="0.25">
      <c r="A966" s="1" t="s">
        <v>4059</v>
      </c>
      <c r="B966" s="3" t="s">
        <v>12</v>
      </c>
      <c r="C966" s="2" t="s">
        <v>5</v>
      </c>
    </row>
    <row r="967" spans="1:3" ht="14.45" customHeight="1" x14ac:dyDescent="0.25">
      <c r="A967" s="1" t="s">
        <v>344</v>
      </c>
      <c r="B967" s="3" t="s">
        <v>19</v>
      </c>
      <c r="C967" s="2" t="s">
        <v>345</v>
      </c>
    </row>
    <row r="968" spans="1:3" ht="14.45" customHeight="1" x14ac:dyDescent="0.25">
      <c r="A968" s="1" t="s">
        <v>3830</v>
      </c>
      <c r="B968" s="3" t="s">
        <v>4</v>
      </c>
      <c r="C968" s="2" t="s">
        <v>5</v>
      </c>
    </row>
    <row r="969" spans="1:3" ht="14.45" customHeight="1" x14ac:dyDescent="0.25">
      <c r="A969" s="1" t="s">
        <v>2750</v>
      </c>
      <c r="B969" s="3" t="s">
        <v>53</v>
      </c>
      <c r="C969" s="2" t="s">
        <v>2751</v>
      </c>
    </row>
    <row r="970" spans="1:3" ht="14.45" customHeight="1" x14ac:dyDescent="0.25">
      <c r="A970" s="1" t="s">
        <v>2891</v>
      </c>
      <c r="B970" s="3" t="s">
        <v>2892</v>
      </c>
      <c r="C970" s="2" t="s">
        <v>2893</v>
      </c>
    </row>
    <row r="971" spans="1:3" ht="14.45" customHeight="1" x14ac:dyDescent="0.25">
      <c r="A971" s="1" t="s">
        <v>2752</v>
      </c>
      <c r="B971" s="3" t="s">
        <v>12</v>
      </c>
      <c r="C971" s="2" t="s">
        <v>2753</v>
      </c>
    </row>
    <row r="972" spans="1:3" ht="14.45" customHeight="1" x14ac:dyDescent="0.25">
      <c r="A972" s="1" t="s">
        <v>847</v>
      </c>
      <c r="B972" s="3" t="s">
        <v>12</v>
      </c>
      <c r="C972" s="2" t="s">
        <v>848</v>
      </c>
    </row>
    <row r="973" spans="1:3" ht="14.45" customHeight="1" x14ac:dyDescent="0.25">
      <c r="A973" s="1" t="s">
        <v>1310</v>
      </c>
      <c r="B973" s="3" t="s">
        <v>30</v>
      </c>
      <c r="C973" s="2" t="s">
        <v>1311</v>
      </c>
    </row>
    <row r="974" spans="1:3" ht="14.45" customHeight="1" x14ac:dyDescent="0.25">
      <c r="A974" s="1" t="s">
        <v>3821</v>
      </c>
      <c r="B974" s="3" t="s">
        <v>58</v>
      </c>
      <c r="C974" s="2" t="s">
        <v>5</v>
      </c>
    </row>
    <row r="975" spans="1:3" ht="14.45" customHeight="1" x14ac:dyDescent="0.25">
      <c r="A975" s="1" t="s">
        <v>1836</v>
      </c>
      <c r="B975" s="3" t="s">
        <v>4</v>
      </c>
      <c r="C975" s="2" t="s">
        <v>1837</v>
      </c>
    </row>
    <row r="976" spans="1:3" ht="14.45" customHeight="1" x14ac:dyDescent="0.25">
      <c r="A976" s="1" t="s">
        <v>2810</v>
      </c>
      <c r="B976" s="3" t="s">
        <v>10</v>
      </c>
      <c r="C976" s="2" t="s">
        <v>2811</v>
      </c>
    </row>
    <row r="977" spans="1:3" ht="14.45" customHeight="1" x14ac:dyDescent="0.25">
      <c r="A977" s="1" t="s">
        <v>3955</v>
      </c>
      <c r="B977" s="3" t="s">
        <v>30</v>
      </c>
      <c r="C977" s="2" t="s">
        <v>5</v>
      </c>
    </row>
    <row r="978" spans="1:3" ht="14.45" customHeight="1" x14ac:dyDescent="0.25">
      <c r="A978" s="1" t="s">
        <v>942</v>
      </c>
      <c r="B978" s="3" t="s">
        <v>30</v>
      </c>
      <c r="C978" s="2" t="s">
        <v>943</v>
      </c>
    </row>
    <row r="979" spans="1:3" ht="14.45" customHeight="1" x14ac:dyDescent="0.25">
      <c r="A979" s="1" t="s">
        <v>2091</v>
      </c>
      <c r="B979" s="3" t="s">
        <v>12</v>
      </c>
      <c r="C979" s="2" t="s">
        <v>2092</v>
      </c>
    </row>
    <row r="980" spans="1:3" ht="14.45" customHeight="1" x14ac:dyDescent="0.25">
      <c r="A980" s="1" t="s">
        <v>4042</v>
      </c>
      <c r="B980" s="3" t="s">
        <v>58</v>
      </c>
      <c r="C980" s="2" t="s">
        <v>5</v>
      </c>
    </row>
    <row r="981" spans="1:3" ht="14.45" customHeight="1" x14ac:dyDescent="0.25">
      <c r="A981" s="1" t="s">
        <v>3462</v>
      </c>
      <c r="B981" s="3" t="s">
        <v>58</v>
      </c>
      <c r="C981" s="2" t="s">
        <v>5</v>
      </c>
    </row>
    <row r="982" spans="1:3" ht="14.45" customHeight="1" x14ac:dyDescent="0.25">
      <c r="A982" s="1" t="s">
        <v>3178</v>
      </c>
      <c r="B982" s="3" t="s">
        <v>192</v>
      </c>
      <c r="C982" s="2" t="s">
        <v>3179</v>
      </c>
    </row>
    <row r="983" spans="1:3" ht="14.45" customHeight="1" x14ac:dyDescent="0.25">
      <c r="A983" s="1" t="s">
        <v>3126</v>
      </c>
      <c r="B983" s="3" t="s">
        <v>192</v>
      </c>
      <c r="C983" s="2" t="s">
        <v>3127</v>
      </c>
    </row>
    <row r="984" spans="1:3" ht="14.45" customHeight="1" x14ac:dyDescent="0.25">
      <c r="A984" s="1" t="s">
        <v>3310</v>
      </c>
      <c r="B984" s="3" t="s">
        <v>53</v>
      </c>
      <c r="C984" s="2" t="s">
        <v>5</v>
      </c>
    </row>
    <row r="985" spans="1:3" ht="14.45" customHeight="1" x14ac:dyDescent="0.25">
      <c r="A985" s="1" t="s">
        <v>3805</v>
      </c>
      <c r="B985" s="3" t="s">
        <v>58</v>
      </c>
      <c r="C985" s="2" t="s">
        <v>5</v>
      </c>
    </row>
    <row r="986" spans="1:3" ht="14.45" customHeight="1" x14ac:dyDescent="0.25">
      <c r="A986" s="1" t="s">
        <v>2904</v>
      </c>
      <c r="B986" s="3" t="s">
        <v>19</v>
      </c>
      <c r="C986" s="2" t="s">
        <v>2905</v>
      </c>
    </row>
    <row r="987" spans="1:3" ht="14.45" customHeight="1" x14ac:dyDescent="0.25">
      <c r="A987" s="1" t="s">
        <v>2936</v>
      </c>
      <c r="B987" s="3" t="s">
        <v>10</v>
      </c>
      <c r="C987" s="2" t="s">
        <v>2937</v>
      </c>
    </row>
    <row r="988" spans="1:3" ht="14.45" customHeight="1" x14ac:dyDescent="0.25">
      <c r="A988" s="1" t="s">
        <v>2412</v>
      </c>
      <c r="B988" s="3" t="s">
        <v>4</v>
      </c>
      <c r="C988" s="2" t="s">
        <v>2413</v>
      </c>
    </row>
    <row r="989" spans="1:3" ht="14.45" customHeight="1" x14ac:dyDescent="0.25">
      <c r="A989" s="1" t="s">
        <v>2978</v>
      </c>
      <c r="B989" s="3" t="s">
        <v>2979</v>
      </c>
      <c r="C989" s="2" t="s">
        <v>2980</v>
      </c>
    </row>
    <row r="990" spans="1:3" ht="14.45" customHeight="1" x14ac:dyDescent="0.25">
      <c r="A990" s="1" t="s">
        <v>431</v>
      </c>
      <c r="B990" s="3" t="s">
        <v>12</v>
      </c>
      <c r="C990" s="2" t="s">
        <v>432</v>
      </c>
    </row>
    <row r="991" spans="1:3" ht="14.45" customHeight="1" x14ac:dyDescent="0.25">
      <c r="A991" s="1" t="s">
        <v>3520</v>
      </c>
      <c r="B991" s="3" t="s">
        <v>12</v>
      </c>
      <c r="C991" s="2" t="s">
        <v>5</v>
      </c>
    </row>
    <row r="992" spans="1:3" ht="14.45" customHeight="1" x14ac:dyDescent="0.25">
      <c r="A992" s="1" t="s">
        <v>352</v>
      </c>
      <c r="B992" s="3" t="s">
        <v>17</v>
      </c>
      <c r="C992" s="2" t="s">
        <v>353</v>
      </c>
    </row>
    <row r="993" spans="1:3" ht="14.45" customHeight="1" x14ac:dyDescent="0.25">
      <c r="A993" s="1" t="s">
        <v>3512</v>
      </c>
      <c r="B993" s="3" t="s">
        <v>209</v>
      </c>
      <c r="C993" s="2" t="s">
        <v>5</v>
      </c>
    </row>
    <row r="994" spans="1:3" ht="14.45" customHeight="1" x14ac:dyDescent="0.25">
      <c r="A994" s="1" t="s">
        <v>1374</v>
      </c>
      <c r="B994" s="3" t="s">
        <v>12</v>
      </c>
      <c r="C994" s="2" t="s">
        <v>1375</v>
      </c>
    </row>
    <row r="995" spans="1:3" ht="14.45" customHeight="1" x14ac:dyDescent="0.25">
      <c r="A995" s="1" t="s">
        <v>3363</v>
      </c>
      <c r="B995" s="3" t="s">
        <v>53</v>
      </c>
      <c r="C995" s="2" t="s">
        <v>5</v>
      </c>
    </row>
    <row r="996" spans="1:3" ht="14.45" customHeight="1" x14ac:dyDescent="0.25">
      <c r="A996" s="1" t="s">
        <v>3934</v>
      </c>
      <c r="B996" s="3" t="s">
        <v>58</v>
      </c>
      <c r="C996" s="2" t="s">
        <v>5</v>
      </c>
    </row>
    <row r="997" spans="1:3" ht="14.45" customHeight="1" x14ac:dyDescent="0.25">
      <c r="A997" s="1" t="s">
        <v>3690</v>
      </c>
      <c r="B997" s="3" t="s">
        <v>4</v>
      </c>
      <c r="C997" s="2" t="s">
        <v>5</v>
      </c>
    </row>
    <row r="998" spans="1:3" ht="14.45" customHeight="1" x14ac:dyDescent="0.25">
      <c r="A998" s="1" t="s">
        <v>4054</v>
      </c>
      <c r="B998" s="3" t="s">
        <v>7</v>
      </c>
      <c r="C998" s="2" t="s">
        <v>5</v>
      </c>
    </row>
    <row r="999" spans="1:3" ht="14.45" customHeight="1" x14ac:dyDescent="0.25">
      <c r="A999" s="1" t="s">
        <v>4123</v>
      </c>
      <c r="B999" s="3" t="s">
        <v>53</v>
      </c>
      <c r="C999" s="2" t="s">
        <v>5</v>
      </c>
    </row>
    <row r="1000" spans="1:3" ht="14.45" customHeight="1" x14ac:dyDescent="0.25">
      <c r="A1000" s="1" t="s">
        <v>3862</v>
      </c>
      <c r="B1000" s="3" t="s">
        <v>58</v>
      </c>
      <c r="C1000" s="2" t="s">
        <v>5</v>
      </c>
    </row>
    <row r="1001" spans="1:3" ht="14.45" customHeight="1" x14ac:dyDescent="0.25">
      <c r="A1001" s="1" t="s">
        <v>4117</v>
      </c>
      <c r="B1001" s="3" t="s">
        <v>12</v>
      </c>
      <c r="C1001" s="2" t="s">
        <v>5</v>
      </c>
    </row>
    <row r="1002" spans="1:3" ht="14.45" customHeight="1" x14ac:dyDescent="0.25">
      <c r="A1002" s="1" t="s">
        <v>3383</v>
      </c>
      <c r="B1002" s="3" t="s">
        <v>30</v>
      </c>
      <c r="C1002" s="2" t="s">
        <v>5</v>
      </c>
    </row>
    <row r="1003" spans="1:3" ht="14.45" customHeight="1" x14ac:dyDescent="0.25">
      <c r="A1003" s="1" t="s">
        <v>557</v>
      </c>
      <c r="B1003" s="3" t="s">
        <v>558</v>
      </c>
      <c r="C1003" s="2" t="s">
        <v>559</v>
      </c>
    </row>
    <row r="1004" spans="1:3" ht="14.45" customHeight="1" x14ac:dyDescent="0.25">
      <c r="A1004" s="1" t="s">
        <v>1096</v>
      </c>
      <c r="B1004" s="3" t="s">
        <v>12</v>
      </c>
      <c r="C1004" s="2" t="s">
        <v>1097</v>
      </c>
    </row>
    <row r="1005" spans="1:3" ht="14.45" customHeight="1" x14ac:dyDescent="0.25">
      <c r="A1005" s="1" t="s">
        <v>3224</v>
      </c>
      <c r="B1005" s="3" t="s">
        <v>4</v>
      </c>
      <c r="C1005" s="2" t="s">
        <v>5</v>
      </c>
    </row>
    <row r="1006" spans="1:3" ht="14.45" customHeight="1" x14ac:dyDescent="0.25">
      <c r="A1006" s="1" t="s">
        <v>3815</v>
      </c>
      <c r="B1006" s="3" t="s">
        <v>53</v>
      </c>
      <c r="C1006" s="2" t="s">
        <v>5</v>
      </c>
    </row>
    <row r="1007" spans="1:3" ht="14.45" customHeight="1" x14ac:dyDescent="0.25">
      <c r="A1007" s="1" t="s">
        <v>1145</v>
      </c>
      <c r="B1007" s="3" t="s">
        <v>28</v>
      </c>
      <c r="C1007" s="2" t="s">
        <v>1146</v>
      </c>
    </row>
    <row r="1008" spans="1:3" ht="14.45" customHeight="1" x14ac:dyDescent="0.25">
      <c r="A1008" s="1" t="s">
        <v>91</v>
      </c>
      <c r="B1008" s="3" t="s">
        <v>17</v>
      </c>
      <c r="C1008" s="2" t="s">
        <v>92</v>
      </c>
    </row>
    <row r="1009" spans="1:3" ht="14.45" customHeight="1" x14ac:dyDescent="0.25">
      <c r="A1009" s="1" t="s">
        <v>3291</v>
      </c>
      <c r="B1009" s="3" t="s">
        <v>53</v>
      </c>
      <c r="C1009" s="2" t="s">
        <v>5</v>
      </c>
    </row>
    <row r="1010" spans="1:3" ht="14.45" customHeight="1" x14ac:dyDescent="0.25">
      <c r="A1010" s="1" t="s">
        <v>3537</v>
      </c>
      <c r="B1010" s="3" t="s">
        <v>17</v>
      </c>
      <c r="C1010" s="2" t="s">
        <v>5</v>
      </c>
    </row>
    <row r="1011" spans="1:3" ht="14.45" customHeight="1" x14ac:dyDescent="0.25">
      <c r="A1011" s="1" t="s">
        <v>2636</v>
      </c>
      <c r="B1011" s="3" t="s">
        <v>30</v>
      </c>
      <c r="C1011" s="2" t="s">
        <v>2637</v>
      </c>
    </row>
    <row r="1012" spans="1:3" ht="14.45" customHeight="1" x14ac:dyDescent="0.25">
      <c r="A1012" s="1" t="s">
        <v>3986</v>
      </c>
      <c r="B1012" s="3" t="s">
        <v>7</v>
      </c>
      <c r="C1012" s="2" t="s">
        <v>5</v>
      </c>
    </row>
    <row r="1013" spans="1:3" ht="14.45" customHeight="1" x14ac:dyDescent="0.25">
      <c r="A1013" s="1" t="s">
        <v>810</v>
      </c>
      <c r="B1013" s="3" t="s">
        <v>58</v>
      </c>
      <c r="C1013" s="2" t="s">
        <v>811</v>
      </c>
    </row>
    <row r="1014" spans="1:3" ht="14.45" customHeight="1" x14ac:dyDescent="0.25">
      <c r="A1014" s="1" t="s">
        <v>3861</v>
      </c>
      <c r="B1014" s="3" t="s">
        <v>30</v>
      </c>
      <c r="C1014" s="2" t="s">
        <v>5</v>
      </c>
    </row>
    <row r="1015" spans="1:3" ht="14.45" customHeight="1" x14ac:dyDescent="0.25">
      <c r="A1015" s="1" t="s">
        <v>4007</v>
      </c>
      <c r="B1015" s="3" t="s">
        <v>96</v>
      </c>
      <c r="C1015" s="2" t="s">
        <v>5</v>
      </c>
    </row>
    <row r="1016" spans="1:3" ht="14.45" customHeight="1" x14ac:dyDescent="0.25">
      <c r="A1016" s="1" t="s">
        <v>3353</v>
      </c>
      <c r="B1016" s="3" t="s">
        <v>4</v>
      </c>
      <c r="C1016" s="2" t="s">
        <v>5</v>
      </c>
    </row>
    <row r="1017" spans="1:3" ht="14.45" customHeight="1" x14ac:dyDescent="0.25">
      <c r="A1017" s="1" t="s">
        <v>473</v>
      </c>
      <c r="B1017" s="3" t="s">
        <v>58</v>
      </c>
      <c r="C1017" s="2" t="s">
        <v>474</v>
      </c>
    </row>
    <row r="1018" spans="1:3" ht="14.45" customHeight="1" x14ac:dyDescent="0.25">
      <c r="A1018" s="1" t="s">
        <v>3106</v>
      </c>
      <c r="B1018" s="3" t="s">
        <v>17</v>
      </c>
      <c r="C1018" s="2" t="s">
        <v>3107</v>
      </c>
    </row>
    <row r="1019" spans="1:3" ht="14.45" customHeight="1" x14ac:dyDescent="0.25">
      <c r="A1019" s="1" t="s">
        <v>3338</v>
      </c>
      <c r="B1019" s="3" t="s">
        <v>58</v>
      </c>
      <c r="C1019" s="2" t="s">
        <v>5</v>
      </c>
    </row>
    <row r="1020" spans="1:3" ht="14.45" customHeight="1" x14ac:dyDescent="0.25">
      <c r="A1020" s="1" t="s">
        <v>112</v>
      </c>
      <c r="B1020" s="3" t="s">
        <v>12</v>
      </c>
      <c r="C1020" s="2" t="s">
        <v>113</v>
      </c>
    </row>
    <row r="1021" spans="1:3" ht="14.45" customHeight="1" x14ac:dyDescent="0.25">
      <c r="A1021" s="1" t="s">
        <v>135</v>
      </c>
      <c r="B1021" s="3" t="s">
        <v>17</v>
      </c>
      <c r="C1021" s="2" t="s">
        <v>136</v>
      </c>
    </row>
    <row r="1022" spans="1:3" ht="14.45" customHeight="1" x14ac:dyDescent="0.25">
      <c r="A1022" s="1" t="s">
        <v>3351</v>
      </c>
      <c r="B1022" s="3" t="s">
        <v>10</v>
      </c>
      <c r="C1022" s="2" t="s">
        <v>5</v>
      </c>
    </row>
    <row r="1023" spans="1:3" ht="14.45" customHeight="1" x14ac:dyDescent="0.25">
      <c r="A1023" s="1" t="s">
        <v>1322</v>
      </c>
      <c r="B1023" s="3" t="s">
        <v>4</v>
      </c>
      <c r="C1023" s="2" t="s">
        <v>1323</v>
      </c>
    </row>
    <row r="1024" spans="1:3" ht="14.45" customHeight="1" x14ac:dyDescent="0.25">
      <c r="A1024" s="1" t="s">
        <v>1010</v>
      </c>
      <c r="B1024" s="3" t="s">
        <v>30</v>
      </c>
      <c r="C1024" s="2" t="s">
        <v>1011</v>
      </c>
    </row>
    <row r="1025" spans="1:3" ht="14.45" customHeight="1" x14ac:dyDescent="0.25">
      <c r="A1025" s="1" t="s">
        <v>535</v>
      </c>
      <c r="B1025" s="3" t="s">
        <v>30</v>
      </c>
      <c r="C1025" s="2" t="s">
        <v>536</v>
      </c>
    </row>
    <row r="1026" spans="1:3" ht="14.45" customHeight="1" x14ac:dyDescent="0.25">
      <c r="A1026" s="1" t="s">
        <v>457</v>
      </c>
      <c r="B1026" s="3" t="s">
        <v>12</v>
      </c>
      <c r="C1026" s="2" t="s">
        <v>458</v>
      </c>
    </row>
    <row r="1027" spans="1:3" ht="14.45" customHeight="1" x14ac:dyDescent="0.25">
      <c r="A1027" s="1" t="s">
        <v>2648</v>
      </c>
      <c r="B1027" s="3" t="s">
        <v>30</v>
      </c>
      <c r="C1027" s="2" t="s">
        <v>2649</v>
      </c>
    </row>
    <row r="1028" spans="1:3" ht="14.45" customHeight="1" x14ac:dyDescent="0.25">
      <c r="A1028" s="1" t="s">
        <v>2940</v>
      </c>
      <c r="B1028" s="3" t="s">
        <v>30</v>
      </c>
      <c r="C1028" s="2" t="s">
        <v>2941</v>
      </c>
    </row>
    <row r="1029" spans="1:3" ht="14.45" customHeight="1" x14ac:dyDescent="0.25">
      <c r="A1029" s="1" t="s">
        <v>331</v>
      </c>
      <c r="B1029" s="3" t="s">
        <v>30</v>
      </c>
      <c r="C1029" s="2" t="s">
        <v>332</v>
      </c>
    </row>
    <row r="1030" spans="1:3" ht="14.45" customHeight="1" x14ac:dyDescent="0.25">
      <c r="A1030" s="1" t="s">
        <v>621</v>
      </c>
      <c r="B1030" s="3" t="s">
        <v>58</v>
      </c>
      <c r="C1030" s="2" t="s">
        <v>622</v>
      </c>
    </row>
    <row r="1031" spans="1:3" ht="14.45" customHeight="1" x14ac:dyDescent="0.25">
      <c r="A1031" s="1" t="s">
        <v>312</v>
      </c>
      <c r="B1031" s="3" t="s">
        <v>17</v>
      </c>
      <c r="C1031" s="2" t="s">
        <v>313</v>
      </c>
    </row>
    <row r="1032" spans="1:3" ht="14.45" customHeight="1" x14ac:dyDescent="0.25">
      <c r="A1032" s="1" t="s">
        <v>1226</v>
      </c>
      <c r="B1032" s="3" t="s">
        <v>53</v>
      </c>
      <c r="C1032" s="2" t="s">
        <v>5</v>
      </c>
    </row>
    <row r="1033" spans="1:3" ht="14.45" customHeight="1" x14ac:dyDescent="0.25">
      <c r="A1033" s="1" t="s">
        <v>3164</v>
      </c>
      <c r="B1033" s="3" t="s">
        <v>17</v>
      </c>
      <c r="C1033" s="2" t="s">
        <v>3165</v>
      </c>
    </row>
    <row r="1034" spans="1:3" ht="14.45" customHeight="1" x14ac:dyDescent="0.25">
      <c r="A1034" s="1" t="s">
        <v>3187</v>
      </c>
      <c r="B1034" s="3" t="s">
        <v>30</v>
      </c>
      <c r="C1034" s="2" t="s">
        <v>5</v>
      </c>
    </row>
    <row r="1035" spans="1:3" ht="14.45" customHeight="1" x14ac:dyDescent="0.25">
      <c r="A1035" s="1" t="s">
        <v>139</v>
      </c>
      <c r="B1035" s="3" t="s">
        <v>12</v>
      </c>
      <c r="C1035" s="2" t="s">
        <v>140</v>
      </c>
    </row>
    <row r="1036" spans="1:3" ht="14.45" customHeight="1" x14ac:dyDescent="0.25">
      <c r="A1036" s="1" t="s">
        <v>3239</v>
      </c>
      <c r="B1036" s="3" t="s">
        <v>58</v>
      </c>
      <c r="C1036" s="2" t="s">
        <v>5</v>
      </c>
    </row>
    <row r="1037" spans="1:3" ht="14.45" customHeight="1" x14ac:dyDescent="0.25">
      <c r="A1037" s="1" t="s">
        <v>599</v>
      </c>
      <c r="B1037" s="3" t="s">
        <v>12</v>
      </c>
      <c r="C1037" s="2" t="s">
        <v>600</v>
      </c>
    </row>
    <row r="1038" spans="1:3" ht="14.45" customHeight="1" x14ac:dyDescent="0.25">
      <c r="A1038" s="1" t="s">
        <v>2508</v>
      </c>
      <c r="B1038" s="3" t="s">
        <v>12</v>
      </c>
      <c r="C1038" s="2" t="s">
        <v>2509</v>
      </c>
    </row>
    <row r="1039" spans="1:3" ht="14.45" customHeight="1" x14ac:dyDescent="0.25">
      <c r="A1039" s="1" t="s">
        <v>3313</v>
      </c>
      <c r="B1039" s="3" t="s">
        <v>4</v>
      </c>
      <c r="C1039" s="2" t="s">
        <v>5</v>
      </c>
    </row>
    <row r="1040" spans="1:3" ht="14.45" customHeight="1" x14ac:dyDescent="0.25">
      <c r="A1040" s="1" t="s">
        <v>1571</v>
      </c>
      <c r="B1040" s="3" t="s">
        <v>53</v>
      </c>
      <c r="C1040" s="2" t="s">
        <v>5</v>
      </c>
    </row>
    <row r="1041" spans="1:3" ht="14.45" customHeight="1" x14ac:dyDescent="0.25">
      <c r="A1041" s="1" t="s">
        <v>985</v>
      </c>
      <c r="B1041" s="3" t="s">
        <v>12</v>
      </c>
      <c r="C1041" s="2" t="s">
        <v>986</v>
      </c>
    </row>
    <row r="1042" spans="1:3" ht="14.45" customHeight="1" x14ac:dyDescent="0.25">
      <c r="A1042" s="1" t="s">
        <v>959</v>
      </c>
      <c r="B1042" s="3" t="s">
        <v>17</v>
      </c>
      <c r="C1042" s="2" t="s">
        <v>960</v>
      </c>
    </row>
    <row r="1043" spans="1:3" ht="14.45" customHeight="1" x14ac:dyDescent="0.25">
      <c r="A1043" s="1" t="s">
        <v>1903</v>
      </c>
      <c r="B1043" s="3" t="s">
        <v>58</v>
      </c>
      <c r="C1043" s="2" t="s">
        <v>1904</v>
      </c>
    </row>
    <row r="1044" spans="1:3" ht="14.45" customHeight="1" x14ac:dyDescent="0.25">
      <c r="A1044" s="1" t="s">
        <v>396</v>
      </c>
      <c r="B1044" s="3" t="s">
        <v>58</v>
      </c>
      <c r="C1044" s="2" t="s">
        <v>397</v>
      </c>
    </row>
    <row r="1045" spans="1:3" ht="14.45" customHeight="1" x14ac:dyDescent="0.25">
      <c r="A1045" s="1" t="s">
        <v>3748</v>
      </c>
      <c r="B1045" s="3" t="s">
        <v>17</v>
      </c>
      <c r="C1045" s="2" t="s">
        <v>5</v>
      </c>
    </row>
    <row r="1046" spans="1:3" ht="14.45" customHeight="1" x14ac:dyDescent="0.25">
      <c r="A1046" s="1" t="s">
        <v>3340</v>
      </c>
      <c r="B1046" s="3" t="s">
        <v>19</v>
      </c>
      <c r="C1046" s="2" t="s">
        <v>5</v>
      </c>
    </row>
    <row r="1047" spans="1:3" ht="14.45" customHeight="1" x14ac:dyDescent="0.25">
      <c r="A1047" s="1" t="s">
        <v>159</v>
      </c>
      <c r="B1047" s="3" t="s">
        <v>21</v>
      </c>
      <c r="C1047" s="2" t="s">
        <v>160</v>
      </c>
    </row>
    <row r="1048" spans="1:3" ht="14.45" customHeight="1" x14ac:dyDescent="0.25">
      <c r="A1048" s="1" t="s">
        <v>1171</v>
      </c>
      <c r="B1048" s="3" t="s">
        <v>84</v>
      </c>
      <c r="C1048" s="2" t="s">
        <v>1172</v>
      </c>
    </row>
    <row r="1049" spans="1:3" ht="14.45" customHeight="1" x14ac:dyDescent="0.25">
      <c r="A1049" s="1" t="s">
        <v>1799</v>
      </c>
      <c r="B1049" s="3" t="s">
        <v>30</v>
      </c>
      <c r="C1049" s="2" t="s">
        <v>1800</v>
      </c>
    </row>
    <row r="1050" spans="1:3" ht="14.45" customHeight="1" x14ac:dyDescent="0.25">
      <c r="A1050" s="1" t="s">
        <v>469</v>
      </c>
      <c r="B1050" s="3" t="s">
        <v>30</v>
      </c>
      <c r="C1050" s="2" t="s">
        <v>470</v>
      </c>
    </row>
    <row r="1051" spans="1:3" ht="14.45" customHeight="1" x14ac:dyDescent="0.25">
      <c r="A1051" s="1" t="s">
        <v>441</v>
      </c>
      <c r="B1051" s="3" t="s">
        <v>12</v>
      </c>
      <c r="C1051" s="2" t="s">
        <v>442</v>
      </c>
    </row>
    <row r="1052" spans="1:3" ht="14.45" customHeight="1" x14ac:dyDescent="0.25">
      <c r="A1052" s="1" t="s">
        <v>3144</v>
      </c>
      <c r="B1052" s="3" t="s">
        <v>209</v>
      </c>
      <c r="C1052" s="2" t="s">
        <v>3145</v>
      </c>
    </row>
    <row r="1053" spans="1:3" ht="14.45" customHeight="1" x14ac:dyDescent="0.25">
      <c r="A1053" s="1" t="s">
        <v>1518</v>
      </c>
      <c r="B1053" s="3" t="s">
        <v>278</v>
      </c>
      <c r="C1053" s="2" t="s">
        <v>1519</v>
      </c>
    </row>
    <row r="1054" spans="1:3" ht="14.45" customHeight="1" x14ac:dyDescent="0.25">
      <c r="A1054" s="1" t="s">
        <v>1290</v>
      </c>
      <c r="B1054" s="3" t="s">
        <v>17</v>
      </c>
      <c r="C1054" s="2" t="s">
        <v>1291</v>
      </c>
    </row>
    <row r="1055" spans="1:3" ht="14.45" customHeight="1" x14ac:dyDescent="0.25">
      <c r="A1055" s="1" t="s">
        <v>1437</v>
      </c>
      <c r="B1055" s="3" t="s">
        <v>30</v>
      </c>
      <c r="C1055" s="2" t="s">
        <v>1438</v>
      </c>
    </row>
    <row r="1056" spans="1:3" ht="14.45" customHeight="1" x14ac:dyDescent="0.25">
      <c r="A1056" s="1" t="s">
        <v>2626</v>
      </c>
      <c r="B1056" s="3" t="s">
        <v>2627</v>
      </c>
      <c r="C1056" s="2" t="s">
        <v>5</v>
      </c>
    </row>
    <row r="1057" spans="1:3" ht="14.45" customHeight="1" x14ac:dyDescent="0.25">
      <c r="A1057" s="1" t="s">
        <v>1419</v>
      </c>
      <c r="B1057" s="3" t="s">
        <v>84</v>
      </c>
      <c r="C1057" s="2" t="s">
        <v>1420</v>
      </c>
    </row>
    <row r="1058" spans="1:3" ht="14.45" customHeight="1" x14ac:dyDescent="0.25">
      <c r="A1058" s="1" t="s">
        <v>410</v>
      </c>
      <c r="B1058" s="3" t="s">
        <v>12</v>
      </c>
      <c r="C1058" s="2" t="s">
        <v>411</v>
      </c>
    </row>
    <row r="1059" spans="1:3" ht="14.45" customHeight="1" x14ac:dyDescent="0.25">
      <c r="A1059" s="1" t="s">
        <v>3739</v>
      </c>
      <c r="B1059" s="3" t="s">
        <v>74</v>
      </c>
      <c r="C1059" s="2" t="s">
        <v>5</v>
      </c>
    </row>
    <row r="1060" spans="1:3" ht="14.45" customHeight="1" x14ac:dyDescent="0.25">
      <c r="A1060" s="1" t="s">
        <v>2983</v>
      </c>
      <c r="B1060" s="3" t="s">
        <v>58</v>
      </c>
      <c r="C1060" s="2" t="s">
        <v>2984</v>
      </c>
    </row>
    <row r="1061" spans="1:3" ht="14.45" customHeight="1" x14ac:dyDescent="0.25">
      <c r="A1061" s="1" t="s">
        <v>3835</v>
      </c>
      <c r="B1061" s="3" t="s">
        <v>12</v>
      </c>
      <c r="C1061" s="2" t="s">
        <v>5</v>
      </c>
    </row>
    <row r="1062" spans="1:3" ht="14.45" customHeight="1" x14ac:dyDescent="0.25">
      <c r="A1062" s="1" t="s">
        <v>1276</v>
      </c>
      <c r="B1062" s="3" t="s">
        <v>260</v>
      </c>
      <c r="C1062" s="2" t="s">
        <v>5</v>
      </c>
    </row>
    <row r="1063" spans="1:3" ht="14.45" customHeight="1" x14ac:dyDescent="0.25">
      <c r="A1063" s="1" t="s">
        <v>2549</v>
      </c>
      <c r="B1063" s="3" t="s">
        <v>53</v>
      </c>
      <c r="C1063" s="2" t="s">
        <v>2550</v>
      </c>
    </row>
    <row r="1064" spans="1:3" ht="14.45" customHeight="1" x14ac:dyDescent="0.25">
      <c r="A1064" s="1" t="s">
        <v>595</v>
      </c>
      <c r="B1064" s="3" t="s">
        <v>7</v>
      </c>
      <c r="C1064" s="2" t="s">
        <v>596</v>
      </c>
    </row>
    <row r="1065" spans="1:3" ht="14.45" customHeight="1" x14ac:dyDescent="0.25">
      <c r="A1065" s="1" t="s">
        <v>641</v>
      </c>
      <c r="B1065" s="3" t="s">
        <v>30</v>
      </c>
      <c r="C1065" s="2" t="s">
        <v>642</v>
      </c>
    </row>
    <row r="1066" spans="1:3" ht="14.45" customHeight="1" x14ac:dyDescent="0.25">
      <c r="A1066" s="1" t="s">
        <v>2085</v>
      </c>
      <c r="B1066" s="3" t="s">
        <v>58</v>
      </c>
      <c r="C1066" s="2" t="s">
        <v>2086</v>
      </c>
    </row>
    <row r="1067" spans="1:3" ht="14.45" customHeight="1" x14ac:dyDescent="0.25">
      <c r="A1067" s="1" t="s">
        <v>3091</v>
      </c>
      <c r="B1067" s="3" t="s">
        <v>274</v>
      </c>
      <c r="C1067" s="2" t="s">
        <v>3092</v>
      </c>
    </row>
    <row r="1068" spans="1:3" ht="14.45" customHeight="1" x14ac:dyDescent="0.25">
      <c r="A1068" s="1" t="s">
        <v>1238</v>
      </c>
      <c r="B1068" s="3" t="s">
        <v>74</v>
      </c>
      <c r="C1068" s="2" t="s">
        <v>1239</v>
      </c>
    </row>
    <row r="1069" spans="1:3" ht="14.45" customHeight="1" x14ac:dyDescent="0.25">
      <c r="A1069" s="1" t="s">
        <v>1248</v>
      </c>
      <c r="B1069" s="3" t="s">
        <v>53</v>
      </c>
      <c r="C1069" s="2" t="s">
        <v>1249</v>
      </c>
    </row>
    <row r="1070" spans="1:3" ht="14.45" customHeight="1" x14ac:dyDescent="0.25">
      <c r="A1070" s="1" t="s">
        <v>1569</v>
      </c>
      <c r="B1070" s="3" t="s">
        <v>17</v>
      </c>
      <c r="C1070" s="2" t="s">
        <v>1570</v>
      </c>
    </row>
    <row r="1071" spans="1:3" ht="14.45" customHeight="1" x14ac:dyDescent="0.25">
      <c r="A1071" s="1" t="s">
        <v>1582</v>
      </c>
      <c r="B1071" s="3" t="s">
        <v>58</v>
      </c>
      <c r="C1071" s="2" t="s">
        <v>5</v>
      </c>
    </row>
    <row r="1072" spans="1:3" ht="14.45" customHeight="1" x14ac:dyDescent="0.25">
      <c r="A1072" s="1" t="s">
        <v>3490</v>
      </c>
      <c r="B1072" s="3" t="s">
        <v>12</v>
      </c>
      <c r="C1072" s="2" t="s">
        <v>5</v>
      </c>
    </row>
    <row r="1073" spans="1:3" ht="14.45" customHeight="1" x14ac:dyDescent="0.25">
      <c r="A1073" s="1" t="s">
        <v>3044</v>
      </c>
      <c r="B1073" s="3" t="s">
        <v>58</v>
      </c>
      <c r="C1073" s="2" t="s">
        <v>3045</v>
      </c>
    </row>
    <row r="1074" spans="1:3" ht="14.45" customHeight="1" x14ac:dyDescent="0.25">
      <c r="A1074" s="1" t="s">
        <v>3104</v>
      </c>
      <c r="B1074" s="3" t="s">
        <v>4</v>
      </c>
      <c r="C1074" s="2" t="s">
        <v>3105</v>
      </c>
    </row>
    <row r="1075" spans="1:3" ht="14.45" customHeight="1" x14ac:dyDescent="0.25">
      <c r="A1075" s="1" t="s">
        <v>3268</v>
      </c>
      <c r="B1075" s="3" t="s">
        <v>17</v>
      </c>
      <c r="C1075" s="2" t="s">
        <v>5</v>
      </c>
    </row>
    <row r="1076" spans="1:3" ht="14.45" customHeight="1" x14ac:dyDescent="0.25">
      <c r="A1076" s="1" t="s">
        <v>3428</v>
      </c>
      <c r="B1076" s="3" t="s">
        <v>58</v>
      </c>
      <c r="C1076" s="2" t="s">
        <v>5</v>
      </c>
    </row>
    <row r="1077" spans="1:3" ht="14.45" customHeight="1" x14ac:dyDescent="0.25">
      <c r="A1077" s="1" t="s">
        <v>2748</v>
      </c>
      <c r="B1077" s="3" t="s">
        <v>12</v>
      </c>
      <c r="C1077" s="2" t="s">
        <v>2749</v>
      </c>
    </row>
    <row r="1078" spans="1:3" ht="14.45" customHeight="1" x14ac:dyDescent="0.25">
      <c r="A1078" s="1" t="s">
        <v>1286</v>
      </c>
      <c r="B1078" s="3" t="s">
        <v>417</v>
      </c>
      <c r="C1078" s="2" t="s">
        <v>1287</v>
      </c>
    </row>
    <row r="1079" spans="1:3" ht="14.45" customHeight="1" x14ac:dyDescent="0.25">
      <c r="A1079" s="1" t="s">
        <v>1795</v>
      </c>
      <c r="B1079" s="3" t="s">
        <v>174</v>
      </c>
      <c r="C1079" s="2" t="s">
        <v>1796</v>
      </c>
    </row>
    <row r="1080" spans="1:3" ht="14.45" customHeight="1" x14ac:dyDescent="0.25">
      <c r="A1080" s="1" t="s">
        <v>2372</v>
      </c>
      <c r="B1080" s="3" t="s">
        <v>17</v>
      </c>
      <c r="C1080" s="2" t="s">
        <v>5</v>
      </c>
    </row>
    <row r="1081" spans="1:3" ht="14.45" customHeight="1" x14ac:dyDescent="0.25">
      <c r="A1081" s="1" t="s">
        <v>2842</v>
      </c>
      <c r="B1081" s="3" t="s">
        <v>30</v>
      </c>
      <c r="C1081" s="2" t="s">
        <v>2843</v>
      </c>
    </row>
    <row r="1082" spans="1:3" ht="14.45" customHeight="1" x14ac:dyDescent="0.25">
      <c r="A1082" s="1" t="s">
        <v>2057</v>
      </c>
      <c r="B1082" s="3" t="s">
        <v>12</v>
      </c>
      <c r="C1082" s="2" t="s">
        <v>2058</v>
      </c>
    </row>
    <row r="1083" spans="1:3" ht="14.45" customHeight="1" x14ac:dyDescent="0.25">
      <c r="A1083" s="1" t="s">
        <v>68</v>
      </c>
      <c r="B1083" s="3" t="s">
        <v>58</v>
      </c>
      <c r="C1083" s="2" t="s">
        <v>5</v>
      </c>
    </row>
    <row r="1084" spans="1:3" ht="14.45" customHeight="1" x14ac:dyDescent="0.25">
      <c r="A1084" s="1" t="s">
        <v>2976</v>
      </c>
      <c r="B1084" s="3" t="s">
        <v>58</v>
      </c>
      <c r="C1084" s="2" t="s">
        <v>2977</v>
      </c>
    </row>
    <row r="1085" spans="1:3" ht="14.45" customHeight="1" x14ac:dyDescent="0.25">
      <c r="A1085" s="1" t="s">
        <v>2693</v>
      </c>
      <c r="B1085" s="3" t="s">
        <v>2694</v>
      </c>
      <c r="C1085" s="2" t="s">
        <v>2695</v>
      </c>
    </row>
    <row r="1086" spans="1:3" ht="14.45" customHeight="1" x14ac:dyDescent="0.25">
      <c r="A1086" s="1" t="s">
        <v>155</v>
      </c>
      <c r="B1086" s="3" t="s">
        <v>58</v>
      </c>
      <c r="C1086" s="2" t="s">
        <v>156</v>
      </c>
    </row>
    <row r="1087" spans="1:3" ht="14.45" customHeight="1" x14ac:dyDescent="0.25">
      <c r="A1087" s="1" t="s">
        <v>2025</v>
      </c>
      <c r="B1087" s="3" t="s">
        <v>30</v>
      </c>
      <c r="C1087" s="2" t="s">
        <v>2026</v>
      </c>
    </row>
    <row r="1088" spans="1:3" ht="14.45" customHeight="1" x14ac:dyDescent="0.25">
      <c r="A1088" s="1" t="s">
        <v>1233</v>
      </c>
      <c r="B1088" s="3" t="s">
        <v>74</v>
      </c>
      <c r="C1088" s="2" t="s">
        <v>5</v>
      </c>
    </row>
    <row r="1089" spans="1:3" ht="14.45" customHeight="1" x14ac:dyDescent="0.25">
      <c r="A1089" s="1" t="s">
        <v>147</v>
      </c>
      <c r="B1089" s="3" t="s">
        <v>19</v>
      </c>
      <c r="C1089" s="2" t="s">
        <v>148</v>
      </c>
    </row>
    <row r="1090" spans="1:3" ht="14.45" customHeight="1" x14ac:dyDescent="0.25">
      <c r="A1090" s="1" t="s">
        <v>2055</v>
      </c>
      <c r="B1090" s="3" t="s">
        <v>260</v>
      </c>
      <c r="C1090" s="2" t="s">
        <v>2056</v>
      </c>
    </row>
    <row r="1091" spans="1:3" ht="14.45" customHeight="1" x14ac:dyDescent="0.25">
      <c r="A1091" s="1" t="s">
        <v>2033</v>
      </c>
      <c r="B1091" s="3" t="s">
        <v>260</v>
      </c>
      <c r="C1091" s="2" t="s">
        <v>2034</v>
      </c>
    </row>
    <row r="1092" spans="1:3" ht="14.45" customHeight="1" x14ac:dyDescent="0.25">
      <c r="A1092" s="1" t="s">
        <v>511</v>
      </c>
      <c r="B1092" s="3" t="s">
        <v>12</v>
      </c>
      <c r="C1092" s="2" t="s">
        <v>512</v>
      </c>
    </row>
    <row r="1093" spans="1:3" ht="14.45" customHeight="1" x14ac:dyDescent="0.25">
      <c r="A1093" s="1" t="s">
        <v>3176</v>
      </c>
      <c r="B1093" s="3" t="s">
        <v>19</v>
      </c>
      <c r="C1093" s="2" t="s">
        <v>3177</v>
      </c>
    </row>
    <row r="1094" spans="1:3" ht="14.45" customHeight="1" x14ac:dyDescent="0.25">
      <c r="A1094" s="1" t="s">
        <v>3493</v>
      </c>
      <c r="B1094" s="3" t="s">
        <v>58</v>
      </c>
      <c r="C1094" s="2" t="s">
        <v>5</v>
      </c>
    </row>
    <row r="1095" spans="1:3" ht="14.45" customHeight="1" x14ac:dyDescent="0.25">
      <c r="A1095" s="1" t="s">
        <v>2804</v>
      </c>
      <c r="B1095" s="3" t="s">
        <v>17</v>
      </c>
      <c r="C1095" s="2" t="s">
        <v>2805</v>
      </c>
    </row>
    <row r="1096" spans="1:3" ht="14.45" customHeight="1" x14ac:dyDescent="0.25">
      <c r="A1096" s="1" t="s">
        <v>1441</v>
      </c>
      <c r="B1096" s="3" t="s">
        <v>26</v>
      </c>
      <c r="C1096" s="2" t="s">
        <v>1442</v>
      </c>
    </row>
    <row r="1097" spans="1:3" ht="14.45" customHeight="1" x14ac:dyDescent="0.25">
      <c r="A1097" s="1" t="s">
        <v>1811</v>
      </c>
      <c r="B1097" s="3" t="s">
        <v>30</v>
      </c>
      <c r="C1097" s="2" t="s">
        <v>1812</v>
      </c>
    </row>
    <row r="1098" spans="1:3" ht="14.45" customHeight="1" x14ac:dyDescent="0.25">
      <c r="A1098" s="1" t="s">
        <v>3777</v>
      </c>
      <c r="B1098" s="3" t="s">
        <v>209</v>
      </c>
      <c r="C1098" s="2" t="s">
        <v>5</v>
      </c>
    </row>
    <row r="1099" spans="1:3" ht="14.45" customHeight="1" x14ac:dyDescent="0.25">
      <c r="A1099" s="1" t="s">
        <v>3392</v>
      </c>
      <c r="B1099" s="3" t="s">
        <v>12</v>
      </c>
      <c r="C1099" s="2" t="s">
        <v>5</v>
      </c>
    </row>
    <row r="1100" spans="1:3" ht="14.45" customHeight="1" x14ac:dyDescent="0.25">
      <c r="A1100" s="1" t="s">
        <v>222</v>
      </c>
      <c r="B1100" s="3" t="s">
        <v>12</v>
      </c>
      <c r="C1100" s="2" t="s">
        <v>223</v>
      </c>
    </row>
    <row r="1101" spans="1:3" ht="14.45" customHeight="1" x14ac:dyDescent="0.25">
      <c r="A1101" s="1" t="s">
        <v>4101</v>
      </c>
      <c r="B1101" s="3" t="s">
        <v>12</v>
      </c>
      <c r="C1101" s="2" t="s">
        <v>5</v>
      </c>
    </row>
    <row r="1102" spans="1:3" ht="14.45" customHeight="1" x14ac:dyDescent="0.25">
      <c r="A1102" s="1" t="s">
        <v>3773</v>
      </c>
      <c r="B1102" s="3" t="s">
        <v>53</v>
      </c>
      <c r="C1102" s="2" t="s">
        <v>5</v>
      </c>
    </row>
    <row r="1103" spans="1:3" ht="14.45" customHeight="1" x14ac:dyDescent="0.25">
      <c r="A1103" s="1" t="s">
        <v>2124</v>
      </c>
      <c r="B1103" s="3" t="s">
        <v>2125</v>
      </c>
      <c r="C1103" s="2" t="s">
        <v>2126</v>
      </c>
    </row>
    <row r="1104" spans="1:3" ht="14.45" customHeight="1" x14ac:dyDescent="0.25">
      <c r="A1104" s="1" t="s">
        <v>601</v>
      </c>
      <c r="B1104" s="3" t="s">
        <v>12</v>
      </c>
      <c r="C1104" s="2" t="s">
        <v>602</v>
      </c>
    </row>
    <row r="1105" spans="1:3" ht="14.45" customHeight="1" x14ac:dyDescent="0.25">
      <c r="A1105" s="1" t="s">
        <v>2436</v>
      </c>
      <c r="B1105" s="3" t="s">
        <v>7</v>
      </c>
      <c r="C1105" s="2" t="s">
        <v>2437</v>
      </c>
    </row>
    <row r="1106" spans="1:3" ht="14.45" customHeight="1" x14ac:dyDescent="0.25">
      <c r="A1106" s="1" t="s">
        <v>4033</v>
      </c>
      <c r="B1106" s="3" t="s">
        <v>12</v>
      </c>
      <c r="C1106" s="2" t="s">
        <v>5</v>
      </c>
    </row>
    <row r="1107" spans="1:3" ht="14.45" customHeight="1" x14ac:dyDescent="0.25">
      <c r="A1107" s="1" t="s">
        <v>1397</v>
      </c>
      <c r="B1107" s="3" t="s">
        <v>53</v>
      </c>
      <c r="C1107" s="2" t="s">
        <v>1398</v>
      </c>
    </row>
    <row r="1108" spans="1:3" ht="14.45" customHeight="1" x14ac:dyDescent="0.25">
      <c r="A1108" s="1" t="s">
        <v>3837</v>
      </c>
      <c r="B1108" s="3" t="s">
        <v>30</v>
      </c>
      <c r="C1108" s="2" t="s">
        <v>5</v>
      </c>
    </row>
    <row r="1109" spans="1:3" ht="14.45" customHeight="1" x14ac:dyDescent="0.25">
      <c r="A1109" s="1" t="s">
        <v>3089</v>
      </c>
      <c r="B1109" s="3" t="s">
        <v>84</v>
      </c>
      <c r="C1109" s="2" t="s">
        <v>5</v>
      </c>
    </row>
    <row r="1110" spans="1:3" ht="14.45" customHeight="1" x14ac:dyDescent="0.25">
      <c r="A1110" s="1" t="s">
        <v>3014</v>
      </c>
      <c r="B1110" s="3" t="s">
        <v>74</v>
      </c>
      <c r="C1110" s="2" t="s">
        <v>3015</v>
      </c>
    </row>
    <row r="1111" spans="1:3" ht="14.45" customHeight="1" x14ac:dyDescent="0.25">
      <c r="A1111" s="1" t="s">
        <v>3026</v>
      </c>
      <c r="B1111" s="3" t="s">
        <v>162</v>
      </c>
      <c r="C1111" s="2" t="s">
        <v>3027</v>
      </c>
    </row>
    <row r="1112" spans="1:3" ht="14.45" customHeight="1" x14ac:dyDescent="0.25">
      <c r="A1112" s="1" t="s">
        <v>3002</v>
      </c>
      <c r="B1112" s="3" t="s">
        <v>10</v>
      </c>
      <c r="C1112" s="2" t="s">
        <v>3003</v>
      </c>
    </row>
    <row r="1113" spans="1:3" ht="14.45" customHeight="1" x14ac:dyDescent="0.25">
      <c r="A1113" s="1" t="s">
        <v>463</v>
      </c>
      <c r="B1113" s="3" t="s">
        <v>53</v>
      </c>
      <c r="C1113" s="2" t="s">
        <v>464</v>
      </c>
    </row>
    <row r="1114" spans="1:3" ht="14.45" customHeight="1" x14ac:dyDescent="0.25">
      <c r="A1114" s="1" t="s">
        <v>3645</v>
      </c>
      <c r="B1114" s="3" t="s">
        <v>4</v>
      </c>
      <c r="C1114" s="2" t="s">
        <v>5</v>
      </c>
    </row>
    <row r="1115" spans="1:3" ht="14.45" customHeight="1" x14ac:dyDescent="0.25">
      <c r="A1115" s="1" t="s">
        <v>2586</v>
      </c>
      <c r="B1115" s="3" t="s">
        <v>53</v>
      </c>
      <c r="C1115" s="2" t="s">
        <v>5</v>
      </c>
    </row>
    <row r="1116" spans="1:3" ht="14.45" customHeight="1" x14ac:dyDescent="0.25">
      <c r="A1116" s="1" t="s">
        <v>633</v>
      </c>
      <c r="B1116" s="3" t="s">
        <v>12</v>
      </c>
      <c r="C1116" s="2" t="s">
        <v>634</v>
      </c>
    </row>
    <row r="1117" spans="1:3" ht="14.45" customHeight="1" x14ac:dyDescent="0.25">
      <c r="A1117" s="1" t="s">
        <v>2589</v>
      </c>
      <c r="B1117" s="3" t="s">
        <v>2140</v>
      </c>
      <c r="C1117" s="2" t="s">
        <v>5</v>
      </c>
    </row>
    <row r="1118" spans="1:3" ht="14.45" customHeight="1" x14ac:dyDescent="0.25">
      <c r="A1118" s="1" t="s">
        <v>2832</v>
      </c>
      <c r="B1118" s="3" t="s">
        <v>74</v>
      </c>
      <c r="C1118" s="2" t="s">
        <v>2833</v>
      </c>
    </row>
    <row r="1119" spans="1:3" ht="14.45" customHeight="1" x14ac:dyDescent="0.25">
      <c r="A1119" s="1" t="s">
        <v>823</v>
      </c>
      <c r="B1119" s="3" t="s">
        <v>26</v>
      </c>
      <c r="C1119" s="2" t="s">
        <v>824</v>
      </c>
    </row>
    <row r="1120" spans="1:3" ht="14.45" customHeight="1" x14ac:dyDescent="0.25">
      <c r="A1120" s="1" t="s">
        <v>2371</v>
      </c>
      <c r="B1120" s="3" t="s">
        <v>17</v>
      </c>
      <c r="C1120" s="2" t="s">
        <v>5</v>
      </c>
    </row>
    <row r="1121" spans="1:3" ht="14.45" customHeight="1" x14ac:dyDescent="0.25">
      <c r="A1121" s="1" t="s">
        <v>3010</v>
      </c>
      <c r="B1121" s="3" t="s">
        <v>30</v>
      </c>
      <c r="C1121" s="2" t="s">
        <v>3011</v>
      </c>
    </row>
    <row r="1122" spans="1:3" ht="14.45" customHeight="1" x14ac:dyDescent="0.25">
      <c r="A1122" s="1" t="s">
        <v>3305</v>
      </c>
      <c r="B1122" s="3" t="s">
        <v>19</v>
      </c>
      <c r="C1122" s="2" t="s">
        <v>5</v>
      </c>
    </row>
    <row r="1123" spans="1:3" ht="14.45" customHeight="1" x14ac:dyDescent="0.25">
      <c r="A1123" s="1" t="s">
        <v>1044</v>
      </c>
      <c r="B1123" s="3" t="s">
        <v>928</v>
      </c>
      <c r="C1123" s="2" t="s">
        <v>1045</v>
      </c>
    </row>
    <row r="1124" spans="1:3" ht="14.45" customHeight="1" x14ac:dyDescent="0.25">
      <c r="A1124" s="1" t="s">
        <v>2389</v>
      </c>
      <c r="B1124" s="3" t="s">
        <v>12</v>
      </c>
      <c r="C1124" s="2" t="s">
        <v>5</v>
      </c>
    </row>
    <row r="1125" spans="1:3" ht="14.45" customHeight="1" x14ac:dyDescent="0.25">
      <c r="A1125" s="1" t="s">
        <v>265</v>
      </c>
      <c r="B1125" s="3" t="s">
        <v>10</v>
      </c>
      <c r="C1125" s="2" t="s">
        <v>5</v>
      </c>
    </row>
    <row r="1126" spans="1:3" ht="14.45" customHeight="1" x14ac:dyDescent="0.25">
      <c r="A1126" s="1" t="s">
        <v>2681</v>
      </c>
      <c r="B1126" s="3" t="s">
        <v>53</v>
      </c>
      <c r="C1126" s="2" t="s">
        <v>2682</v>
      </c>
    </row>
    <row r="1127" spans="1:3" ht="14.45" customHeight="1" x14ac:dyDescent="0.25">
      <c r="A1127" s="1" t="s">
        <v>3515</v>
      </c>
      <c r="B1127" s="3" t="s">
        <v>12</v>
      </c>
      <c r="C1127" s="2" t="s">
        <v>5</v>
      </c>
    </row>
    <row r="1128" spans="1:3" ht="14.45" customHeight="1" x14ac:dyDescent="0.25">
      <c r="A1128" s="1" t="s">
        <v>2948</v>
      </c>
      <c r="B1128" s="3" t="s">
        <v>74</v>
      </c>
      <c r="C1128" s="2" t="s">
        <v>2949</v>
      </c>
    </row>
    <row r="1129" spans="1:3" ht="14.45" customHeight="1" x14ac:dyDescent="0.25">
      <c r="A1129" s="1" t="s">
        <v>3280</v>
      </c>
      <c r="B1129" s="3" t="s">
        <v>19</v>
      </c>
      <c r="C1129" s="2" t="s">
        <v>5</v>
      </c>
    </row>
    <row r="1130" spans="1:3" ht="14.45" customHeight="1" x14ac:dyDescent="0.25">
      <c r="A1130" s="1" t="s">
        <v>3405</v>
      </c>
      <c r="B1130" s="3" t="s">
        <v>417</v>
      </c>
      <c r="C1130" s="2" t="s">
        <v>5</v>
      </c>
    </row>
    <row r="1131" spans="1:3" ht="14.45" customHeight="1" x14ac:dyDescent="0.25">
      <c r="A1131" s="1" t="s">
        <v>4019</v>
      </c>
      <c r="B1131" s="3" t="s">
        <v>35</v>
      </c>
      <c r="C1131" s="2" t="s">
        <v>5</v>
      </c>
    </row>
    <row r="1132" spans="1:3" ht="14.45" customHeight="1" x14ac:dyDescent="0.25">
      <c r="A1132" s="1" t="s">
        <v>2318</v>
      </c>
      <c r="B1132" s="3" t="s">
        <v>12</v>
      </c>
      <c r="C1132" s="2" t="s">
        <v>2319</v>
      </c>
    </row>
    <row r="1133" spans="1:3" ht="14.45" customHeight="1" x14ac:dyDescent="0.25">
      <c r="A1133" s="1" t="s">
        <v>487</v>
      </c>
      <c r="B1133" s="3" t="s">
        <v>74</v>
      </c>
      <c r="C1133" s="2" t="s">
        <v>488</v>
      </c>
    </row>
    <row r="1134" spans="1:3" ht="14.45" customHeight="1" x14ac:dyDescent="0.25">
      <c r="A1134" s="1" t="s">
        <v>2137</v>
      </c>
      <c r="B1134" s="3" t="s">
        <v>417</v>
      </c>
      <c r="C1134" s="2" t="s">
        <v>5</v>
      </c>
    </row>
    <row r="1135" spans="1:3" ht="14.45" customHeight="1" x14ac:dyDescent="0.25">
      <c r="A1135" s="1" t="s">
        <v>3065</v>
      </c>
      <c r="B1135" s="3" t="s">
        <v>17</v>
      </c>
      <c r="C1135" s="2" t="s">
        <v>5</v>
      </c>
    </row>
    <row r="1136" spans="1:3" ht="14.45" customHeight="1" x14ac:dyDescent="0.25">
      <c r="A1136" s="1" t="s">
        <v>1726</v>
      </c>
      <c r="B1136" s="3" t="s">
        <v>17</v>
      </c>
      <c r="C1136" s="2" t="s">
        <v>1727</v>
      </c>
    </row>
    <row r="1137" spans="1:3" ht="14.45" customHeight="1" x14ac:dyDescent="0.25">
      <c r="A1137" s="1" t="s">
        <v>2981</v>
      </c>
      <c r="B1137" s="3" t="s">
        <v>260</v>
      </c>
      <c r="C1137" s="2" t="s">
        <v>2982</v>
      </c>
    </row>
    <row r="1138" spans="1:3" ht="14.45" customHeight="1" x14ac:dyDescent="0.25">
      <c r="A1138" s="1" t="s">
        <v>1590</v>
      </c>
      <c r="B1138" s="3" t="s">
        <v>12</v>
      </c>
      <c r="C1138" s="2" t="s">
        <v>1591</v>
      </c>
    </row>
    <row r="1139" spans="1:3" ht="14.45" customHeight="1" x14ac:dyDescent="0.25">
      <c r="A1139" s="1" t="s">
        <v>3604</v>
      </c>
      <c r="B1139" s="3" t="s">
        <v>58</v>
      </c>
      <c r="C1139" s="2" t="s">
        <v>5</v>
      </c>
    </row>
    <row r="1140" spans="1:3" ht="14.45" customHeight="1" x14ac:dyDescent="0.25">
      <c r="A1140" s="1" t="s">
        <v>3443</v>
      </c>
      <c r="B1140" s="3" t="s">
        <v>28</v>
      </c>
      <c r="C1140" s="2" t="s">
        <v>5</v>
      </c>
    </row>
    <row r="1141" spans="1:3" ht="14.45" customHeight="1" x14ac:dyDescent="0.25">
      <c r="A1141" s="1" t="s">
        <v>3191</v>
      </c>
      <c r="B1141" s="3" t="s">
        <v>12</v>
      </c>
      <c r="C1141" s="2" t="s">
        <v>5</v>
      </c>
    </row>
    <row r="1142" spans="1:3" ht="14.45" customHeight="1" x14ac:dyDescent="0.25">
      <c r="A1142" s="1" t="s">
        <v>2970</v>
      </c>
      <c r="B1142" s="3" t="s">
        <v>133</v>
      </c>
      <c r="C1142" s="2" t="s">
        <v>2971</v>
      </c>
    </row>
    <row r="1143" spans="1:3" ht="14.45" customHeight="1" x14ac:dyDescent="0.25">
      <c r="A1143" s="1" t="s">
        <v>269</v>
      </c>
      <c r="B1143" s="3" t="s">
        <v>58</v>
      </c>
      <c r="C1143" s="2" t="s">
        <v>5</v>
      </c>
    </row>
    <row r="1144" spans="1:3" ht="14.45" customHeight="1" x14ac:dyDescent="0.25">
      <c r="A1144" s="1" t="s">
        <v>2263</v>
      </c>
      <c r="B1144" s="3" t="s">
        <v>17</v>
      </c>
      <c r="C1144" s="2" t="s">
        <v>2264</v>
      </c>
    </row>
    <row r="1145" spans="1:3" ht="14.45" customHeight="1" x14ac:dyDescent="0.25">
      <c r="A1145" s="1" t="s">
        <v>1862</v>
      </c>
      <c r="B1145" s="3" t="s">
        <v>30</v>
      </c>
      <c r="C1145" s="2" t="s">
        <v>1863</v>
      </c>
    </row>
    <row r="1146" spans="1:3" ht="14.45" customHeight="1" x14ac:dyDescent="0.25">
      <c r="A1146" s="1" t="s">
        <v>1874</v>
      </c>
      <c r="B1146" s="3" t="s">
        <v>417</v>
      </c>
      <c r="C1146" s="2" t="s">
        <v>5</v>
      </c>
    </row>
    <row r="1147" spans="1:3" ht="14.45" customHeight="1" x14ac:dyDescent="0.25">
      <c r="A1147" s="1" t="s">
        <v>3833</v>
      </c>
      <c r="B1147" s="3" t="s">
        <v>53</v>
      </c>
      <c r="C1147" s="2" t="s">
        <v>5</v>
      </c>
    </row>
    <row r="1148" spans="1:3" ht="14.45" customHeight="1" x14ac:dyDescent="0.25">
      <c r="A1148" s="1" t="s">
        <v>3806</v>
      </c>
      <c r="B1148" s="3" t="s">
        <v>17</v>
      </c>
      <c r="C1148" s="2" t="s">
        <v>5</v>
      </c>
    </row>
    <row r="1149" spans="1:3" ht="14.45" customHeight="1" x14ac:dyDescent="0.25">
      <c r="A1149" s="1" t="s">
        <v>1026</v>
      </c>
      <c r="B1149" s="3" t="s">
        <v>4</v>
      </c>
      <c r="C1149" s="2" t="s">
        <v>1027</v>
      </c>
    </row>
    <row r="1150" spans="1:3" ht="14.45" customHeight="1" x14ac:dyDescent="0.25">
      <c r="A1150" s="1" t="s">
        <v>1288</v>
      </c>
      <c r="B1150" s="3" t="s">
        <v>58</v>
      </c>
      <c r="C1150" s="2" t="s">
        <v>1289</v>
      </c>
    </row>
    <row r="1151" spans="1:3" ht="14.45" customHeight="1" x14ac:dyDescent="0.25">
      <c r="A1151" s="1" t="s">
        <v>1581</v>
      </c>
      <c r="B1151" s="3" t="s">
        <v>17</v>
      </c>
      <c r="C1151" s="2" t="s">
        <v>5</v>
      </c>
    </row>
    <row r="1152" spans="1:3" ht="14.45" customHeight="1" x14ac:dyDescent="0.25">
      <c r="A1152" s="1" t="s">
        <v>1308</v>
      </c>
      <c r="B1152" s="3" t="s">
        <v>12</v>
      </c>
      <c r="C1152" s="2" t="s">
        <v>1309</v>
      </c>
    </row>
    <row r="1153" spans="1:3" ht="14.45" customHeight="1" x14ac:dyDescent="0.25">
      <c r="A1153" s="1" t="s">
        <v>3275</v>
      </c>
      <c r="B1153" s="3" t="s">
        <v>58</v>
      </c>
      <c r="C1153" s="2" t="s">
        <v>5</v>
      </c>
    </row>
    <row r="1154" spans="1:3" ht="14.45" customHeight="1" x14ac:dyDescent="0.25">
      <c r="A1154" s="1" t="s">
        <v>2689</v>
      </c>
      <c r="B1154" s="3" t="s">
        <v>12</v>
      </c>
      <c r="C1154" s="2" t="s">
        <v>2690</v>
      </c>
    </row>
    <row r="1155" spans="1:3" ht="14.45" customHeight="1" x14ac:dyDescent="0.25">
      <c r="A1155" s="1" t="s">
        <v>1472</v>
      </c>
      <c r="B1155" s="3" t="s">
        <v>17</v>
      </c>
      <c r="C1155" s="2" t="s">
        <v>1473</v>
      </c>
    </row>
    <row r="1156" spans="1:3" ht="14.45" customHeight="1" x14ac:dyDescent="0.25">
      <c r="A1156" s="1" t="s">
        <v>2293</v>
      </c>
      <c r="B1156" s="3" t="s">
        <v>30</v>
      </c>
      <c r="C1156" s="2" t="s">
        <v>2294</v>
      </c>
    </row>
    <row r="1157" spans="1:3" ht="14.45" customHeight="1" x14ac:dyDescent="0.25">
      <c r="A1157" s="1" t="s">
        <v>4143</v>
      </c>
      <c r="B1157" s="3" t="s">
        <v>19</v>
      </c>
      <c r="C1157" s="2" t="s">
        <v>5</v>
      </c>
    </row>
    <row r="1158" spans="1:3" ht="14.45" customHeight="1" x14ac:dyDescent="0.25">
      <c r="A1158" s="1" t="s">
        <v>1345</v>
      </c>
      <c r="B1158" s="3" t="s">
        <v>575</v>
      </c>
      <c r="C1158" s="2" t="s">
        <v>1346</v>
      </c>
    </row>
    <row r="1159" spans="1:3" ht="14.45" customHeight="1" x14ac:dyDescent="0.25">
      <c r="A1159" s="1" t="s">
        <v>3781</v>
      </c>
      <c r="B1159" s="3" t="s">
        <v>74</v>
      </c>
      <c r="C1159" s="2" t="s">
        <v>5</v>
      </c>
    </row>
    <row r="1160" spans="1:3" ht="14.45" customHeight="1" x14ac:dyDescent="0.25">
      <c r="A1160" s="1" t="s">
        <v>1606</v>
      </c>
      <c r="B1160" s="3" t="s">
        <v>30</v>
      </c>
      <c r="C1160" s="2" t="s">
        <v>1607</v>
      </c>
    </row>
    <row r="1161" spans="1:3" ht="14.45" customHeight="1" x14ac:dyDescent="0.25">
      <c r="A1161" s="1" t="s">
        <v>1784</v>
      </c>
      <c r="B1161" s="3" t="s">
        <v>17</v>
      </c>
      <c r="C1161" s="2" t="s">
        <v>1785</v>
      </c>
    </row>
    <row r="1162" spans="1:3" ht="14.45" customHeight="1" x14ac:dyDescent="0.25">
      <c r="A1162" s="1" t="s">
        <v>1579</v>
      </c>
      <c r="B1162" s="3" t="s">
        <v>691</v>
      </c>
      <c r="C1162" s="2" t="s">
        <v>5</v>
      </c>
    </row>
    <row r="1163" spans="1:3" ht="14.45" customHeight="1" x14ac:dyDescent="0.25">
      <c r="A1163" s="1" t="s">
        <v>1848</v>
      </c>
      <c r="B1163" s="3" t="s">
        <v>21</v>
      </c>
      <c r="C1163" s="2" t="s">
        <v>1849</v>
      </c>
    </row>
    <row r="1164" spans="1:3" ht="14.45" customHeight="1" x14ac:dyDescent="0.25">
      <c r="A1164" s="1" t="s">
        <v>220</v>
      </c>
      <c r="B1164" s="3" t="s">
        <v>30</v>
      </c>
      <c r="C1164" s="2" t="s">
        <v>221</v>
      </c>
    </row>
    <row r="1165" spans="1:3" ht="14.45" customHeight="1" x14ac:dyDescent="0.25">
      <c r="A1165" s="1" t="s">
        <v>3454</v>
      </c>
      <c r="B1165" s="3" t="s">
        <v>84</v>
      </c>
      <c r="C1165" s="2" t="s">
        <v>5</v>
      </c>
    </row>
    <row r="1166" spans="1:3" ht="14.45" customHeight="1" x14ac:dyDescent="0.25">
      <c r="A1166" s="1" t="s">
        <v>3820</v>
      </c>
      <c r="B1166" s="3" t="s">
        <v>84</v>
      </c>
      <c r="C1166" s="2" t="s">
        <v>5</v>
      </c>
    </row>
    <row r="1167" spans="1:3" ht="14.45" customHeight="1" x14ac:dyDescent="0.25">
      <c r="A1167" s="1" t="s">
        <v>1968</v>
      </c>
      <c r="B1167" s="3" t="s">
        <v>26</v>
      </c>
      <c r="C1167" s="2" t="s">
        <v>1969</v>
      </c>
    </row>
    <row r="1168" spans="1:3" ht="14.45" customHeight="1" x14ac:dyDescent="0.25">
      <c r="A1168" s="1" t="s">
        <v>919</v>
      </c>
      <c r="B1168" s="3" t="s">
        <v>12</v>
      </c>
      <c r="C1168" s="2" t="s">
        <v>920</v>
      </c>
    </row>
    <row r="1169" spans="1:3" ht="14.45" customHeight="1" x14ac:dyDescent="0.25">
      <c r="A1169" s="1" t="s">
        <v>2071</v>
      </c>
      <c r="B1169" s="3" t="s">
        <v>17</v>
      </c>
      <c r="C1169" s="2" t="s">
        <v>2072</v>
      </c>
    </row>
    <row r="1170" spans="1:3" ht="14.45" customHeight="1" x14ac:dyDescent="0.25">
      <c r="A1170" s="1" t="s">
        <v>2378</v>
      </c>
      <c r="B1170" s="3" t="s">
        <v>12</v>
      </c>
      <c r="C1170" s="2" t="s">
        <v>5</v>
      </c>
    </row>
    <row r="1171" spans="1:3" ht="14.45" customHeight="1" x14ac:dyDescent="0.25">
      <c r="A1171" s="1" t="s">
        <v>3325</v>
      </c>
      <c r="B1171" s="3" t="s">
        <v>53</v>
      </c>
      <c r="C1171" s="2" t="s">
        <v>5</v>
      </c>
    </row>
    <row r="1172" spans="1:3" ht="14.45" customHeight="1" x14ac:dyDescent="0.25">
      <c r="A1172" s="1" t="s">
        <v>3577</v>
      </c>
      <c r="B1172" s="3" t="s">
        <v>26</v>
      </c>
      <c r="C1172" s="2" t="s">
        <v>5</v>
      </c>
    </row>
    <row r="1173" spans="1:3" ht="14.45" customHeight="1" x14ac:dyDescent="0.25">
      <c r="A1173" s="1" t="s">
        <v>3572</v>
      </c>
      <c r="B1173" s="3" t="s">
        <v>17</v>
      </c>
      <c r="C1173" s="2" t="s">
        <v>5</v>
      </c>
    </row>
    <row r="1174" spans="1:3" ht="14.45" customHeight="1" x14ac:dyDescent="0.25">
      <c r="A1174" s="1" t="s">
        <v>3481</v>
      </c>
      <c r="B1174" s="3" t="s">
        <v>212</v>
      </c>
      <c r="C1174" s="2" t="s">
        <v>5</v>
      </c>
    </row>
    <row r="1175" spans="1:3" ht="14.45" customHeight="1" x14ac:dyDescent="0.25">
      <c r="A1175" s="1" t="s">
        <v>3283</v>
      </c>
      <c r="B1175" s="3" t="s">
        <v>58</v>
      </c>
      <c r="C1175" s="2" t="s">
        <v>5</v>
      </c>
    </row>
    <row r="1176" spans="1:3" ht="14.45" customHeight="1" x14ac:dyDescent="0.25">
      <c r="A1176" s="1" t="s">
        <v>2974</v>
      </c>
      <c r="B1176" s="3" t="s">
        <v>17</v>
      </c>
      <c r="C1176" s="2" t="s">
        <v>2975</v>
      </c>
    </row>
    <row r="1177" spans="1:3" ht="14.45" customHeight="1" x14ac:dyDescent="0.25">
      <c r="A1177" s="1" t="s">
        <v>2958</v>
      </c>
      <c r="B1177" s="3" t="s">
        <v>58</v>
      </c>
      <c r="C1177" s="2" t="s">
        <v>2959</v>
      </c>
    </row>
    <row r="1178" spans="1:3" ht="14.45" customHeight="1" x14ac:dyDescent="0.25">
      <c r="A1178" s="1" t="s">
        <v>3078</v>
      </c>
      <c r="B1178" s="3" t="s">
        <v>74</v>
      </c>
      <c r="C1178" s="2" t="s">
        <v>5</v>
      </c>
    </row>
    <row r="1179" spans="1:3" ht="14.45" customHeight="1" x14ac:dyDescent="0.25">
      <c r="A1179" s="1" t="s">
        <v>574</v>
      </c>
      <c r="B1179" s="3" t="s">
        <v>575</v>
      </c>
      <c r="C1179" s="2" t="s">
        <v>576</v>
      </c>
    </row>
    <row r="1180" spans="1:3" ht="14.45" customHeight="1" x14ac:dyDescent="0.25">
      <c r="A1180" s="1" t="s">
        <v>3451</v>
      </c>
      <c r="B1180" s="3" t="s">
        <v>4</v>
      </c>
      <c r="C1180" s="2" t="s">
        <v>5</v>
      </c>
    </row>
    <row r="1181" spans="1:3" ht="14.45" customHeight="1" x14ac:dyDescent="0.25">
      <c r="A1181" s="1" t="s">
        <v>1506</v>
      </c>
      <c r="B1181" s="3" t="s">
        <v>10</v>
      </c>
      <c r="C1181" s="2" t="s">
        <v>1507</v>
      </c>
    </row>
    <row r="1182" spans="1:3" ht="14.45" customHeight="1" x14ac:dyDescent="0.25">
      <c r="A1182" s="1" t="s">
        <v>3093</v>
      </c>
      <c r="B1182" s="3" t="s">
        <v>3094</v>
      </c>
      <c r="C1182" s="2" t="s">
        <v>3095</v>
      </c>
    </row>
    <row r="1183" spans="1:3" ht="14.45" customHeight="1" x14ac:dyDescent="0.25">
      <c r="A1183" s="1" t="s">
        <v>2562</v>
      </c>
      <c r="B1183" s="3" t="s">
        <v>2563</v>
      </c>
      <c r="C1183" s="2" t="s">
        <v>5</v>
      </c>
    </row>
    <row r="1184" spans="1:3" ht="14.45" customHeight="1" x14ac:dyDescent="0.25">
      <c r="A1184" s="1" t="s">
        <v>3412</v>
      </c>
      <c r="B1184" s="3" t="s">
        <v>19</v>
      </c>
      <c r="C1184" s="2" t="s">
        <v>5</v>
      </c>
    </row>
    <row r="1185" spans="1:3" ht="14.45" customHeight="1" x14ac:dyDescent="0.25">
      <c r="A1185" s="1" t="s">
        <v>2742</v>
      </c>
      <c r="B1185" s="3" t="s">
        <v>53</v>
      </c>
      <c r="C1185" s="2" t="s">
        <v>2743</v>
      </c>
    </row>
    <row r="1186" spans="1:3" ht="14.45" customHeight="1" x14ac:dyDescent="0.25">
      <c r="A1186" s="1" t="s">
        <v>3663</v>
      </c>
      <c r="B1186" s="3" t="s">
        <v>12</v>
      </c>
      <c r="C1186" s="2" t="s">
        <v>5</v>
      </c>
    </row>
    <row r="1187" spans="1:3" ht="14.45" customHeight="1" x14ac:dyDescent="0.25">
      <c r="A1187" s="1" t="s">
        <v>649</v>
      </c>
      <c r="B1187" s="3" t="s">
        <v>96</v>
      </c>
      <c r="C1187" s="2" t="s">
        <v>650</v>
      </c>
    </row>
    <row r="1188" spans="1:3" ht="14.45" customHeight="1" x14ac:dyDescent="0.25">
      <c r="A1188" s="1" t="s">
        <v>1417</v>
      </c>
      <c r="B1188" s="3" t="s">
        <v>74</v>
      </c>
      <c r="C1188" s="2" t="s">
        <v>1418</v>
      </c>
    </row>
    <row r="1189" spans="1:3" ht="14.45" customHeight="1" x14ac:dyDescent="0.25">
      <c r="A1189" s="1" t="s">
        <v>3373</v>
      </c>
      <c r="B1189" s="3" t="s">
        <v>30</v>
      </c>
      <c r="C1189" s="2" t="s">
        <v>5</v>
      </c>
    </row>
    <row r="1190" spans="1:3" ht="14.45" customHeight="1" x14ac:dyDescent="0.25">
      <c r="A1190" s="1" t="s">
        <v>386</v>
      </c>
      <c r="B1190" s="3" t="s">
        <v>4</v>
      </c>
      <c r="C1190" s="2" t="s">
        <v>387</v>
      </c>
    </row>
    <row r="1191" spans="1:3" ht="14.45" customHeight="1" x14ac:dyDescent="0.25">
      <c r="A1191" s="1" t="s">
        <v>3364</v>
      </c>
      <c r="B1191" s="3" t="s">
        <v>417</v>
      </c>
      <c r="C1191" s="2" t="s">
        <v>5</v>
      </c>
    </row>
    <row r="1192" spans="1:3" ht="14.45" customHeight="1" x14ac:dyDescent="0.25">
      <c r="A1192" s="1" t="s">
        <v>4094</v>
      </c>
      <c r="B1192" s="3" t="s">
        <v>4</v>
      </c>
      <c r="C1192" s="2" t="s">
        <v>5</v>
      </c>
    </row>
    <row r="1193" spans="1:3" ht="14.45" customHeight="1" x14ac:dyDescent="0.25">
      <c r="A1193" s="1" t="s">
        <v>3345</v>
      </c>
      <c r="B1193" s="3" t="s">
        <v>53</v>
      </c>
      <c r="C1193" s="2" t="s">
        <v>5</v>
      </c>
    </row>
    <row r="1194" spans="1:3" ht="14.45" customHeight="1" x14ac:dyDescent="0.25">
      <c r="A1194" s="1" t="s">
        <v>419</v>
      </c>
      <c r="B1194" s="3" t="s">
        <v>30</v>
      </c>
      <c r="C1194" s="2" t="s">
        <v>420</v>
      </c>
    </row>
    <row r="1195" spans="1:3" ht="14.45" customHeight="1" x14ac:dyDescent="0.25">
      <c r="A1195" s="1" t="s">
        <v>3414</v>
      </c>
      <c r="B1195" s="3" t="s">
        <v>17</v>
      </c>
      <c r="C1195" s="2" t="s">
        <v>5</v>
      </c>
    </row>
    <row r="1196" spans="1:3" ht="14.45" customHeight="1" x14ac:dyDescent="0.25">
      <c r="A1196" s="1" t="s">
        <v>2987</v>
      </c>
      <c r="B1196" s="3" t="s">
        <v>10</v>
      </c>
      <c r="C1196" s="2" t="s">
        <v>2988</v>
      </c>
    </row>
    <row r="1197" spans="1:3" ht="14.45" customHeight="1" x14ac:dyDescent="0.25">
      <c r="A1197" s="1" t="s">
        <v>2049</v>
      </c>
      <c r="B1197" s="3" t="s">
        <v>35</v>
      </c>
      <c r="C1197" s="2" t="s">
        <v>2050</v>
      </c>
    </row>
    <row r="1198" spans="1:3" ht="14.45" customHeight="1" x14ac:dyDescent="0.25">
      <c r="A1198" s="1" t="s">
        <v>2035</v>
      </c>
      <c r="B1198" s="3" t="s">
        <v>35</v>
      </c>
      <c r="C1198" s="2" t="s">
        <v>2036</v>
      </c>
    </row>
    <row r="1199" spans="1:3" ht="14.45" customHeight="1" x14ac:dyDescent="0.25">
      <c r="A1199" s="1" t="s">
        <v>2139</v>
      </c>
      <c r="B1199" s="3" t="s">
        <v>2140</v>
      </c>
      <c r="C1199" s="2" t="s">
        <v>5</v>
      </c>
    </row>
    <row r="1200" spans="1:3" ht="14.45" customHeight="1" x14ac:dyDescent="0.25">
      <c r="A1200" s="1" t="s">
        <v>727</v>
      </c>
      <c r="B1200" s="3" t="s">
        <v>74</v>
      </c>
      <c r="C1200" s="2" t="s">
        <v>728</v>
      </c>
    </row>
    <row r="1201" spans="1:3" ht="14.45" customHeight="1" x14ac:dyDescent="0.25">
      <c r="A1201" s="1" t="s">
        <v>3022</v>
      </c>
      <c r="B1201" s="3" t="s">
        <v>26</v>
      </c>
      <c r="C1201" s="2" t="s">
        <v>3023</v>
      </c>
    </row>
    <row r="1202" spans="1:3" ht="14.45" customHeight="1" x14ac:dyDescent="0.25">
      <c r="A1202" s="1" t="s">
        <v>3917</v>
      </c>
      <c r="B1202" s="3" t="s">
        <v>21</v>
      </c>
      <c r="C1202" s="2" t="s">
        <v>5</v>
      </c>
    </row>
    <row r="1203" spans="1:3" ht="14.45" customHeight="1" x14ac:dyDescent="0.25">
      <c r="A1203" s="1" t="s">
        <v>637</v>
      </c>
      <c r="B1203" s="3" t="s">
        <v>274</v>
      </c>
      <c r="C1203" s="2" t="s">
        <v>638</v>
      </c>
    </row>
    <row r="1204" spans="1:3" ht="14.45" customHeight="1" x14ac:dyDescent="0.25">
      <c r="A1204" s="1" t="s">
        <v>925</v>
      </c>
      <c r="B1204" s="3" t="s">
        <v>12</v>
      </c>
      <c r="C1204" s="2" t="s">
        <v>926</v>
      </c>
    </row>
    <row r="1205" spans="1:3" ht="14.45" customHeight="1" x14ac:dyDescent="0.25">
      <c r="A1205" s="1" t="s">
        <v>547</v>
      </c>
      <c r="B1205" s="3" t="s">
        <v>19</v>
      </c>
      <c r="C1205" s="2" t="s">
        <v>548</v>
      </c>
    </row>
    <row r="1206" spans="1:3" ht="14.45" customHeight="1" x14ac:dyDescent="0.25">
      <c r="A1206" s="1" t="s">
        <v>304</v>
      </c>
      <c r="B1206" s="3" t="s">
        <v>58</v>
      </c>
      <c r="C1206" s="2" t="s">
        <v>305</v>
      </c>
    </row>
    <row r="1207" spans="1:3" ht="14.45" customHeight="1" x14ac:dyDescent="0.25">
      <c r="A1207" s="1" t="s">
        <v>1704</v>
      </c>
      <c r="B1207" s="3" t="s">
        <v>96</v>
      </c>
      <c r="C1207" s="2" t="s">
        <v>1705</v>
      </c>
    </row>
    <row r="1208" spans="1:3" ht="14.45" customHeight="1" x14ac:dyDescent="0.25">
      <c r="A1208" s="1" t="s">
        <v>3432</v>
      </c>
      <c r="B1208" s="3" t="s">
        <v>17</v>
      </c>
      <c r="C1208" s="2" t="s">
        <v>5</v>
      </c>
    </row>
    <row r="1209" spans="1:3" ht="14.45" customHeight="1" x14ac:dyDescent="0.25">
      <c r="A1209" s="1" t="s">
        <v>118</v>
      </c>
      <c r="B1209" s="3" t="s">
        <v>88</v>
      </c>
      <c r="C1209" s="2" t="s">
        <v>119</v>
      </c>
    </row>
    <row r="1210" spans="1:3" ht="14.45" customHeight="1" x14ac:dyDescent="0.25">
      <c r="A1210" s="1" t="s">
        <v>537</v>
      </c>
      <c r="B1210" s="3" t="s">
        <v>17</v>
      </c>
      <c r="C1210" s="2" t="s">
        <v>538</v>
      </c>
    </row>
    <row r="1211" spans="1:3" ht="14.45" customHeight="1" x14ac:dyDescent="0.25">
      <c r="A1211" s="1" t="s">
        <v>674</v>
      </c>
      <c r="B1211" s="3" t="s">
        <v>74</v>
      </c>
      <c r="C1211" s="2" t="s">
        <v>675</v>
      </c>
    </row>
    <row r="1212" spans="1:3" ht="14.45" customHeight="1" x14ac:dyDescent="0.25">
      <c r="A1212" s="1" t="s">
        <v>2838</v>
      </c>
      <c r="B1212" s="3" t="s">
        <v>12</v>
      </c>
      <c r="C1212" s="2" t="s">
        <v>2839</v>
      </c>
    </row>
    <row r="1213" spans="1:3" ht="14.45" customHeight="1" x14ac:dyDescent="0.25">
      <c r="A1213" s="1" t="s">
        <v>3146</v>
      </c>
      <c r="B1213" s="3" t="s">
        <v>12</v>
      </c>
      <c r="C1213" s="2" t="s">
        <v>3147</v>
      </c>
    </row>
    <row r="1214" spans="1:3" ht="14.45" customHeight="1" x14ac:dyDescent="0.25">
      <c r="A1214" s="1" t="s">
        <v>41</v>
      </c>
      <c r="B1214" s="3" t="s">
        <v>12</v>
      </c>
      <c r="C1214" s="2" t="s">
        <v>5</v>
      </c>
    </row>
    <row r="1215" spans="1:3" ht="14.45" customHeight="1" x14ac:dyDescent="0.25">
      <c r="A1215" s="1" t="s">
        <v>1514</v>
      </c>
      <c r="B1215" s="3" t="s">
        <v>707</v>
      </c>
      <c r="C1215" s="2" t="s">
        <v>1515</v>
      </c>
    </row>
    <row r="1216" spans="1:3" ht="14.45" customHeight="1" x14ac:dyDescent="0.25">
      <c r="A1216" s="1" t="s">
        <v>2972</v>
      </c>
      <c r="B1216" s="3" t="s">
        <v>12</v>
      </c>
      <c r="C1216" s="2" t="s">
        <v>2973</v>
      </c>
    </row>
    <row r="1217" spans="1:3" ht="14.45" customHeight="1" x14ac:dyDescent="0.25">
      <c r="A1217" s="1" t="s">
        <v>2524</v>
      </c>
      <c r="B1217" s="3" t="s">
        <v>30</v>
      </c>
      <c r="C1217" s="2" t="s">
        <v>2525</v>
      </c>
    </row>
    <row r="1218" spans="1:3" ht="14.45" customHeight="1" x14ac:dyDescent="0.25">
      <c r="A1218" s="1" t="s">
        <v>3315</v>
      </c>
      <c r="B1218" s="3" t="s">
        <v>19</v>
      </c>
      <c r="C1218" s="2" t="s">
        <v>5</v>
      </c>
    </row>
    <row r="1219" spans="1:3" ht="14.45" customHeight="1" x14ac:dyDescent="0.25">
      <c r="A1219" s="1" t="s">
        <v>110</v>
      </c>
      <c r="B1219" s="3" t="s">
        <v>12</v>
      </c>
      <c r="C1219" s="2" t="s">
        <v>111</v>
      </c>
    </row>
    <row r="1220" spans="1:3" ht="14.45" customHeight="1" x14ac:dyDescent="0.25">
      <c r="A1220" s="1" t="s">
        <v>4028</v>
      </c>
      <c r="B1220" s="3" t="s">
        <v>74</v>
      </c>
      <c r="C1220" s="2" t="s">
        <v>5</v>
      </c>
    </row>
    <row r="1221" spans="1:3" ht="14.45" customHeight="1" x14ac:dyDescent="0.25">
      <c r="A1221" s="1" t="s">
        <v>3907</v>
      </c>
      <c r="B1221" s="3" t="s">
        <v>7</v>
      </c>
      <c r="C1221" s="2" t="s">
        <v>5</v>
      </c>
    </row>
    <row r="1222" spans="1:3" ht="14.45" customHeight="1" x14ac:dyDescent="0.25">
      <c r="A1222" s="1" t="s">
        <v>275</v>
      </c>
      <c r="B1222" s="3" t="s">
        <v>53</v>
      </c>
      <c r="C1222" s="2" t="s">
        <v>5</v>
      </c>
    </row>
    <row r="1223" spans="1:3" ht="14.45" customHeight="1" x14ac:dyDescent="0.25">
      <c r="A1223" s="1" t="s">
        <v>3816</v>
      </c>
      <c r="B1223" s="3" t="s">
        <v>53</v>
      </c>
      <c r="C1223" s="2" t="s">
        <v>5</v>
      </c>
    </row>
    <row r="1224" spans="1:3" ht="14.45" customHeight="1" x14ac:dyDescent="0.25">
      <c r="A1224" s="1" t="s">
        <v>1580</v>
      </c>
      <c r="B1224" s="3" t="s">
        <v>12</v>
      </c>
      <c r="C1224" s="2" t="s">
        <v>5</v>
      </c>
    </row>
    <row r="1225" spans="1:3" ht="14.45" customHeight="1" x14ac:dyDescent="0.25">
      <c r="A1225" s="1" t="s">
        <v>3522</v>
      </c>
      <c r="B1225" s="3" t="s">
        <v>74</v>
      </c>
      <c r="C1225" s="2" t="s">
        <v>5</v>
      </c>
    </row>
    <row r="1226" spans="1:3" ht="14.45" customHeight="1" x14ac:dyDescent="0.25">
      <c r="A1226" s="1" t="s">
        <v>3703</v>
      </c>
      <c r="B1226" s="3" t="s">
        <v>30</v>
      </c>
      <c r="C1226" s="2" t="s">
        <v>5</v>
      </c>
    </row>
    <row r="1227" spans="1:3" ht="14.45" customHeight="1" x14ac:dyDescent="0.25">
      <c r="A1227" s="1" t="s">
        <v>1447</v>
      </c>
      <c r="B1227" s="3" t="s">
        <v>28</v>
      </c>
      <c r="C1227" s="2" t="s">
        <v>1448</v>
      </c>
    </row>
    <row r="1228" spans="1:3" ht="14.45" customHeight="1" x14ac:dyDescent="0.25">
      <c r="A1228" s="1" t="s">
        <v>3727</v>
      </c>
      <c r="B1228" s="3" t="s">
        <v>17</v>
      </c>
      <c r="C1228" s="2" t="s">
        <v>5</v>
      </c>
    </row>
    <row r="1229" spans="1:3" ht="14.45" customHeight="1" x14ac:dyDescent="0.25">
      <c r="A1229" s="1" t="s">
        <v>2065</v>
      </c>
      <c r="B1229" s="3" t="s">
        <v>260</v>
      </c>
      <c r="C1229" s="2" t="s">
        <v>2066</v>
      </c>
    </row>
    <row r="1230" spans="1:3" ht="14.45" customHeight="1" x14ac:dyDescent="0.25">
      <c r="A1230" s="1" t="s">
        <v>2570</v>
      </c>
      <c r="B1230" s="3" t="s">
        <v>2492</v>
      </c>
      <c r="C1230" s="2" t="s">
        <v>5</v>
      </c>
    </row>
    <row r="1231" spans="1:3" ht="14.45" customHeight="1" x14ac:dyDescent="0.25">
      <c r="A1231" s="1" t="s">
        <v>1809</v>
      </c>
      <c r="B1231" s="3" t="s">
        <v>30</v>
      </c>
      <c r="C1231" s="2" t="s">
        <v>1810</v>
      </c>
    </row>
    <row r="1232" spans="1:3" ht="14.45" customHeight="1" x14ac:dyDescent="0.25">
      <c r="A1232" s="1" t="s">
        <v>495</v>
      </c>
      <c r="B1232" s="3" t="s">
        <v>30</v>
      </c>
      <c r="C1232" s="2" t="s">
        <v>496</v>
      </c>
    </row>
    <row r="1233" spans="1:3" ht="14.45" customHeight="1" x14ac:dyDescent="0.25">
      <c r="A1233" s="1" t="s">
        <v>376</v>
      </c>
      <c r="B1233" s="3" t="s">
        <v>58</v>
      </c>
      <c r="C1233" s="2" t="s">
        <v>377</v>
      </c>
    </row>
    <row r="1234" spans="1:3" ht="14.45" customHeight="1" x14ac:dyDescent="0.25">
      <c r="A1234" s="1" t="s">
        <v>1362</v>
      </c>
      <c r="B1234" s="3" t="s">
        <v>12</v>
      </c>
      <c r="C1234" s="2" t="s">
        <v>1363</v>
      </c>
    </row>
    <row r="1235" spans="1:3" ht="14.45" customHeight="1" x14ac:dyDescent="0.25">
      <c r="A1235" s="1" t="s">
        <v>2504</v>
      </c>
      <c r="B1235" s="3" t="s">
        <v>74</v>
      </c>
      <c r="C1235" s="2" t="s">
        <v>2505</v>
      </c>
    </row>
    <row r="1236" spans="1:3" ht="14.45" customHeight="1" x14ac:dyDescent="0.25">
      <c r="A1236" s="1" t="s">
        <v>3678</v>
      </c>
      <c r="B1236" s="3" t="s">
        <v>10</v>
      </c>
      <c r="C1236" s="2" t="s">
        <v>5</v>
      </c>
    </row>
    <row r="1237" spans="1:3" ht="14.45" customHeight="1" x14ac:dyDescent="0.25">
      <c r="A1237" s="1" t="s">
        <v>4010</v>
      </c>
      <c r="B1237" s="3" t="s">
        <v>58</v>
      </c>
      <c r="C1237" s="2" t="s">
        <v>5</v>
      </c>
    </row>
    <row r="1238" spans="1:3" ht="14.45" customHeight="1" x14ac:dyDescent="0.25">
      <c r="A1238" s="1" t="s">
        <v>2249</v>
      </c>
      <c r="B1238" s="3" t="s">
        <v>12</v>
      </c>
      <c r="C1238" s="2" t="s">
        <v>2250</v>
      </c>
    </row>
    <row r="1239" spans="1:3" ht="14.45" customHeight="1" x14ac:dyDescent="0.25">
      <c r="A1239" s="1" t="s">
        <v>4120</v>
      </c>
      <c r="B1239" s="3" t="s">
        <v>58</v>
      </c>
      <c r="C1239" s="2" t="s">
        <v>5</v>
      </c>
    </row>
    <row r="1240" spans="1:3" ht="14.45" customHeight="1" x14ac:dyDescent="0.25">
      <c r="A1240" s="1" t="s">
        <v>3981</v>
      </c>
      <c r="B1240" s="3" t="s">
        <v>30</v>
      </c>
      <c r="C1240" s="2" t="s">
        <v>5</v>
      </c>
    </row>
    <row r="1241" spans="1:3" ht="14.45" customHeight="1" x14ac:dyDescent="0.25">
      <c r="A1241" s="1" t="s">
        <v>997</v>
      </c>
      <c r="B1241" s="3" t="s">
        <v>53</v>
      </c>
      <c r="C1241" s="2" t="s">
        <v>998</v>
      </c>
    </row>
    <row r="1242" spans="1:3" ht="14.45" customHeight="1" x14ac:dyDescent="0.25">
      <c r="A1242" s="1" t="s">
        <v>766</v>
      </c>
      <c r="B1242" s="3" t="s">
        <v>84</v>
      </c>
      <c r="C1242" s="2" t="s">
        <v>767</v>
      </c>
    </row>
    <row r="1243" spans="1:3" ht="14.45" customHeight="1" x14ac:dyDescent="0.25">
      <c r="A1243" s="1" t="s">
        <v>3929</v>
      </c>
      <c r="B1243" s="3" t="s">
        <v>30</v>
      </c>
      <c r="C1243" s="2" t="s">
        <v>5</v>
      </c>
    </row>
    <row r="1244" spans="1:3" ht="14.45" customHeight="1" x14ac:dyDescent="0.25">
      <c r="A1244" s="1" t="s">
        <v>2946</v>
      </c>
      <c r="B1244" s="3" t="s">
        <v>12</v>
      </c>
      <c r="C1244" s="2" t="s">
        <v>2947</v>
      </c>
    </row>
    <row r="1245" spans="1:3" ht="14.45" customHeight="1" x14ac:dyDescent="0.25">
      <c r="A1245" s="1" t="s">
        <v>2772</v>
      </c>
      <c r="B1245" s="3" t="s">
        <v>12</v>
      </c>
      <c r="C1245" s="2" t="s">
        <v>2773</v>
      </c>
    </row>
    <row r="1246" spans="1:3" ht="14.45" customHeight="1" x14ac:dyDescent="0.25">
      <c r="A1246" s="1" t="s">
        <v>2604</v>
      </c>
      <c r="B1246" s="3" t="s">
        <v>17</v>
      </c>
      <c r="C1246" s="2" t="s">
        <v>5</v>
      </c>
    </row>
    <row r="1247" spans="1:3" ht="14.45" customHeight="1" x14ac:dyDescent="0.25">
      <c r="A1247" s="1" t="s">
        <v>3962</v>
      </c>
      <c r="B1247" s="3" t="s">
        <v>58</v>
      </c>
      <c r="C1247" s="2" t="s">
        <v>5</v>
      </c>
    </row>
    <row r="1248" spans="1:3" ht="14.45" customHeight="1" x14ac:dyDescent="0.25">
      <c r="A1248" s="1" t="s">
        <v>2594</v>
      </c>
      <c r="B1248" s="3" t="s">
        <v>17</v>
      </c>
      <c r="C1248" s="2" t="s">
        <v>5</v>
      </c>
    </row>
    <row r="1249" spans="1:3" ht="14.45" customHeight="1" x14ac:dyDescent="0.25">
      <c r="A1249" s="1" t="s">
        <v>55</v>
      </c>
      <c r="B1249" s="3" t="s">
        <v>56</v>
      </c>
      <c r="C1249" s="2" t="s">
        <v>5</v>
      </c>
    </row>
    <row r="1250" spans="1:3" ht="14.45" customHeight="1" x14ac:dyDescent="0.25">
      <c r="A1250" s="1" t="s">
        <v>4026</v>
      </c>
      <c r="B1250" s="3" t="s">
        <v>7</v>
      </c>
      <c r="C1250" s="2" t="s">
        <v>5</v>
      </c>
    </row>
    <row r="1251" spans="1:3" ht="14.45" customHeight="1" x14ac:dyDescent="0.25">
      <c r="A1251" s="1" t="s">
        <v>2348</v>
      </c>
      <c r="B1251" s="3" t="s">
        <v>12</v>
      </c>
      <c r="C1251" s="2" t="s">
        <v>2349</v>
      </c>
    </row>
    <row r="1252" spans="1:3" ht="14.45" customHeight="1" x14ac:dyDescent="0.25">
      <c r="A1252" s="1" t="s">
        <v>1159</v>
      </c>
      <c r="B1252" s="3" t="s">
        <v>26</v>
      </c>
      <c r="C1252" s="2" t="s">
        <v>1160</v>
      </c>
    </row>
    <row r="1253" spans="1:3" ht="14.45" customHeight="1" x14ac:dyDescent="0.25">
      <c r="A1253" s="1" t="s">
        <v>3016</v>
      </c>
      <c r="B1253" s="3" t="s">
        <v>74</v>
      </c>
      <c r="C1253" s="2" t="s">
        <v>3017</v>
      </c>
    </row>
    <row r="1254" spans="1:3" ht="14.45" customHeight="1" x14ac:dyDescent="0.25">
      <c r="A1254" s="1" t="s">
        <v>3783</v>
      </c>
      <c r="B1254" s="3" t="s">
        <v>58</v>
      </c>
      <c r="C1254" s="2" t="s">
        <v>5</v>
      </c>
    </row>
    <row r="1255" spans="1:3" ht="14.45" customHeight="1" x14ac:dyDescent="0.25">
      <c r="A1255" s="1" t="s">
        <v>3415</v>
      </c>
      <c r="B1255" s="3" t="s">
        <v>162</v>
      </c>
      <c r="C1255" s="2" t="s">
        <v>5</v>
      </c>
    </row>
    <row r="1256" spans="1:3" ht="14.45" customHeight="1" x14ac:dyDescent="0.25">
      <c r="A1256" s="1" t="s">
        <v>3076</v>
      </c>
      <c r="B1256" s="3" t="s">
        <v>30</v>
      </c>
      <c r="C1256" s="2" t="s">
        <v>5</v>
      </c>
    </row>
    <row r="1257" spans="1:3" ht="14.45" customHeight="1" x14ac:dyDescent="0.25">
      <c r="A1257" s="1" t="s">
        <v>3526</v>
      </c>
      <c r="B1257" s="3" t="s">
        <v>30</v>
      </c>
      <c r="C1257" s="2" t="s">
        <v>5</v>
      </c>
    </row>
    <row r="1258" spans="1:3" ht="14.45" customHeight="1" x14ac:dyDescent="0.25">
      <c r="A1258" s="1" t="s">
        <v>2367</v>
      </c>
      <c r="B1258" s="3" t="s">
        <v>30</v>
      </c>
      <c r="C1258" s="2" t="s">
        <v>5</v>
      </c>
    </row>
    <row r="1259" spans="1:3" ht="14.45" customHeight="1" x14ac:dyDescent="0.25">
      <c r="A1259" s="1" t="s">
        <v>4038</v>
      </c>
      <c r="B1259" s="3" t="s">
        <v>58</v>
      </c>
      <c r="C1259" s="2" t="s">
        <v>5</v>
      </c>
    </row>
    <row r="1260" spans="1:3" ht="14.45" customHeight="1" x14ac:dyDescent="0.25">
      <c r="A1260" s="1" t="s">
        <v>934</v>
      </c>
      <c r="B1260" s="3" t="s">
        <v>12</v>
      </c>
      <c r="C1260" s="2" t="s">
        <v>935</v>
      </c>
    </row>
    <row r="1261" spans="1:3" ht="14.45" customHeight="1" x14ac:dyDescent="0.25">
      <c r="A1261" s="1" t="s">
        <v>3180</v>
      </c>
      <c r="B1261" s="3" t="s">
        <v>53</v>
      </c>
      <c r="C1261" s="2" t="s">
        <v>3181</v>
      </c>
    </row>
    <row r="1262" spans="1:3" ht="14.45" customHeight="1" x14ac:dyDescent="0.25">
      <c r="A1262" s="1" t="s">
        <v>52</v>
      </c>
      <c r="B1262" s="3" t="s">
        <v>53</v>
      </c>
      <c r="C1262" s="2" t="s">
        <v>5</v>
      </c>
    </row>
    <row r="1263" spans="1:3" ht="14.45" customHeight="1" x14ac:dyDescent="0.25">
      <c r="A1263" s="1" t="s">
        <v>3807</v>
      </c>
      <c r="B1263" s="3" t="s">
        <v>19</v>
      </c>
      <c r="C1263" s="2" t="s">
        <v>5</v>
      </c>
    </row>
    <row r="1264" spans="1:3" ht="14.45" customHeight="1" x14ac:dyDescent="0.25">
      <c r="A1264" s="1" t="s">
        <v>15</v>
      </c>
      <c r="B1264" s="3" t="s">
        <v>4</v>
      </c>
      <c r="C1264" s="2" t="s">
        <v>5</v>
      </c>
    </row>
    <row r="1265" spans="1:3" ht="14.45" customHeight="1" x14ac:dyDescent="0.25">
      <c r="A1265" s="1" t="s">
        <v>3060</v>
      </c>
      <c r="B1265" s="3" t="s">
        <v>12</v>
      </c>
      <c r="C1265" s="2" t="s">
        <v>5</v>
      </c>
    </row>
    <row r="1266" spans="1:3" ht="14.45" customHeight="1" x14ac:dyDescent="0.25">
      <c r="A1266" s="1" t="s">
        <v>43</v>
      </c>
      <c r="B1266" s="3" t="s">
        <v>44</v>
      </c>
      <c r="C1266" s="2" t="s">
        <v>5</v>
      </c>
    </row>
    <row r="1267" spans="1:3" ht="14.45" customHeight="1" x14ac:dyDescent="0.25">
      <c r="A1267" s="1" t="s">
        <v>3641</v>
      </c>
      <c r="B1267" s="3" t="s">
        <v>58</v>
      </c>
      <c r="C1267" s="2" t="s">
        <v>5</v>
      </c>
    </row>
    <row r="1268" spans="1:3" ht="14.45" customHeight="1" x14ac:dyDescent="0.25">
      <c r="A1268" s="1" t="s">
        <v>800</v>
      </c>
      <c r="B1268" s="3" t="s">
        <v>58</v>
      </c>
      <c r="C1268" s="2" t="s">
        <v>801</v>
      </c>
    </row>
    <row r="1269" spans="1:3" ht="14.45" customHeight="1" x14ac:dyDescent="0.25">
      <c r="A1269" s="1" t="s">
        <v>378</v>
      </c>
      <c r="B1269" s="3" t="s">
        <v>12</v>
      </c>
      <c r="C1269" s="2" t="s">
        <v>379</v>
      </c>
    </row>
    <row r="1270" spans="1:3" ht="14.45" customHeight="1" x14ac:dyDescent="0.25">
      <c r="A1270" s="1" t="s">
        <v>3795</v>
      </c>
      <c r="B1270" s="3" t="s">
        <v>17</v>
      </c>
      <c r="C1270" s="2" t="s">
        <v>5</v>
      </c>
    </row>
    <row r="1271" spans="1:3" ht="14.45" customHeight="1" x14ac:dyDescent="0.25">
      <c r="A1271" s="1" t="s">
        <v>2385</v>
      </c>
      <c r="B1271" s="3" t="s">
        <v>58</v>
      </c>
      <c r="C1271" s="2" t="s">
        <v>5</v>
      </c>
    </row>
    <row r="1272" spans="1:3" ht="14.45" customHeight="1" x14ac:dyDescent="0.25">
      <c r="A1272" s="1" t="s">
        <v>2472</v>
      </c>
      <c r="B1272" s="3" t="s">
        <v>58</v>
      </c>
      <c r="C1272" s="2" t="s">
        <v>2473</v>
      </c>
    </row>
    <row r="1273" spans="1:3" ht="14.45" customHeight="1" x14ac:dyDescent="0.25">
      <c r="A1273" s="1" t="s">
        <v>241</v>
      </c>
      <c r="B1273" s="3" t="s">
        <v>12</v>
      </c>
      <c r="C1273" s="2" t="s">
        <v>5</v>
      </c>
    </row>
    <row r="1274" spans="1:3" ht="14.45" customHeight="1" x14ac:dyDescent="0.25">
      <c r="A1274" s="1" t="s">
        <v>2129</v>
      </c>
      <c r="B1274" s="3" t="s">
        <v>58</v>
      </c>
      <c r="C1274" s="2" t="s">
        <v>2130</v>
      </c>
    </row>
    <row r="1275" spans="1:3" ht="14.45" customHeight="1" x14ac:dyDescent="0.25">
      <c r="A1275" s="1" t="s">
        <v>3824</v>
      </c>
      <c r="B1275" s="3" t="s">
        <v>17</v>
      </c>
      <c r="C1275" s="2" t="s">
        <v>5</v>
      </c>
    </row>
    <row r="1276" spans="1:3" ht="14.45" customHeight="1" x14ac:dyDescent="0.25">
      <c r="A1276" s="1" t="s">
        <v>2782</v>
      </c>
      <c r="B1276" s="3" t="s">
        <v>17</v>
      </c>
      <c r="C1276" s="2" t="s">
        <v>2783</v>
      </c>
    </row>
    <row r="1277" spans="1:3" ht="14.45" customHeight="1" x14ac:dyDescent="0.25">
      <c r="A1277" s="1" t="s">
        <v>612</v>
      </c>
      <c r="B1277" s="3" t="s">
        <v>53</v>
      </c>
      <c r="C1277" s="2" t="s">
        <v>613</v>
      </c>
    </row>
    <row r="1278" spans="1:3" ht="14.45" customHeight="1" x14ac:dyDescent="0.25">
      <c r="A1278" s="1" t="s">
        <v>770</v>
      </c>
      <c r="B1278" s="3" t="s">
        <v>53</v>
      </c>
      <c r="C1278" s="2" t="s">
        <v>771</v>
      </c>
    </row>
    <row r="1279" spans="1:3" ht="14.45" customHeight="1" x14ac:dyDescent="0.25">
      <c r="A1279" s="1" t="s">
        <v>1129</v>
      </c>
      <c r="B1279" s="3" t="s">
        <v>340</v>
      </c>
      <c r="C1279" s="2" t="s">
        <v>1130</v>
      </c>
    </row>
    <row r="1280" spans="1:3" ht="14.45" customHeight="1" x14ac:dyDescent="0.25">
      <c r="A1280" s="1" t="s">
        <v>1686</v>
      </c>
      <c r="B1280" s="3" t="s">
        <v>12</v>
      </c>
      <c r="C1280" s="2" t="s">
        <v>1687</v>
      </c>
    </row>
    <row r="1281" spans="1:3" ht="14.45" customHeight="1" x14ac:dyDescent="0.25">
      <c r="A1281" s="1" t="s">
        <v>849</v>
      </c>
      <c r="B1281" s="3" t="s">
        <v>84</v>
      </c>
      <c r="C1281" s="2" t="s">
        <v>850</v>
      </c>
    </row>
    <row r="1282" spans="1:3" ht="14.45" customHeight="1" x14ac:dyDescent="0.25">
      <c r="A1282" s="1" t="s">
        <v>1080</v>
      </c>
      <c r="B1282" s="3" t="s">
        <v>53</v>
      </c>
      <c r="C1282" s="2" t="s">
        <v>1081</v>
      </c>
    </row>
    <row r="1283" spans="1:3" ht="14.45" customHeight="1" x14ac:dyDescent="0.25">
      <c r="A1283" s="1" t="s">
        <v>2007</v>
      </c>
      <c r="B1283" s="3" t="s">
        <v>17</v>
      </c>
      <c r="C1283" s="2" t="s">
        <v>2008</v>
      </c>
    </row>
    <row r="1284" spans="1:3" ht="14.45" customHeight="1" x14ac:dyDescent="0.25">
      <c r="A1284" s="1" t="s">
        <v>3193</v>
      </c>
      <c r="B1284" s="3" t="s">
        <v>58</v>
      </c>
      <c r="C1284" s="2" t="s">
        <v>5</v>
      </c>
    </row>
    <row r="1285" spans="1:3" ht="14.45" customHeight="1" x14ac:dyDescent="0.25">
      <c r="A1285" s="1" t="s">
        <v>266</v>
      </c>
      <c r="B1285" s="3" t="s">
        <v>74</v>
      </c>
      <c r="C1285" s="2" t="s">
        <v>5</v>
      </c>
    </row>
    <row r="1286" spans="1:3" ht="14.45" customHeight="1" x14ac:dyDescent="0.25">
      <c r="A1286" s="1" t="s">
        <v>3924</v>
      </c>
      <c r="B1286" s="3" t="s">
        <v>4</v>
      </c>
      <c r="C1286" s="2" t="s">
        <v>5</v>
      </c>
    </row>
    <row r="1287" spans="1:3" ht="14.45" customHeight="1" x14ac:dyDescent="0.25">
      <c r="A1287" s="1" t="s">
        <v>169</v>
      </c>
      <c r="B1287" s="3" t="s">
        <v>12</v>
      </c>
      <c r="C1287" s="2" t="s">
        <v>170</v>
      </c>
    </row>
    <row r="1288" spans="1:3" ht="14.45" customHeight="1" x14ac:dyDescent="0.25">
      <c r="A1288" s="1" t="s">
        <v>2814</v>
      </c>
      <c r="B1288" s="3" t="s">
        <v>58</v>
      </c>
      <c r="C1288" s="2" t="s">
        <v>2815</v>
      </c>
    </row>
    <row r="1289" spans="1:3" ht="14.45" customHeight="1" x14ac:dyDescent="0.25">
      <c r="A1289" s="1" t="s">
        <v>406</v>
      </c>
      <c r="B1289" s="3" t="s">
        <v>12</v>
      </c>
      <c r="C1289" s="2" t="s">
        <v>407</v>
      </c>
    </row>
    <row r="1290" spans="1:3" ht="14.45" customHeight="1" x14ac:dyDescent="0.25">
      <c r="A1290" s="1" t="s">
        <v>2861</v>
      </c>
      <c r="B1290" s="3" t="s">
        <v>17</v>
      </c>
      <c r="C1290" s="2" t="s">
        <v>2862</v>
      </c>
    </row>
    <row r="1291" spans="1:3" ht="14.45" customHeight="1" x14ac:dyDescent="0.25">
      <c r="A1291" s="1" t="s">
        <v>2830</v>
      </c>
      <c r="B1291" s="3" t="s">
        <v>74</v>
      </c>
      <c r="C1291" s="2" t="s">
        <v>2831</v>
      </c>
    </row>
    <row r="1292" spans="1:3" ht="14.45" customHeight="1" x14ac:dyDescent="0.25">
      <c r="A1292" s="1" t="s">
        <v>835</v>
      </c>
      <c r="B1292" s="3" t="s">
        <v>17</v>
      </c>
      <c r="C1292" s="2" t="s">
        <v>836</v>
      </c>
    </row>
    <row r="1293" spans="1:3" ht="14.45" customHeight="1" x14ac:dyDescent="0.25">
      <c r="A1293" s="1" t="s">
        <v>3299</v>
      </c>
      <c r="B1293" s="3" t="s">
        <v>84</v>
      </c>
      <c r="C1293" s="2" t="s">
        <v>5</v>
      </c>
    </row>
    <row r="1294" spans="1:3" ht="14.45" customHeight="1" x14ac:dyDescent="0.25">
      <c r="A1294" s="1" t="s">
        <v>2162</v>
      </c>
      <c r="B1294" s="3" t="s">
        <v>58</v>
      </c>
      <c r="C1294" s="2" t="s">
        <v>5</v>
      </c>
    </row>
    <row r="1295" spans="1:3" ht="14.45" customHeight="1" x14ac:dyDescent="0.25">
      <c r="A1295" s="1" t="s">
        <v>2859</v>
      </c>
      <c r="B1295" s="3" t="s">
        <v>84</v>
      </c>
      <c r="C1295" s="2" t="s">
        <v>2860</v>
      </c>
    </row>
    <row r="1296" spans="1:3" ht="14.45" customHeight="1" x14ac:dyDescent="0.25">
      <c r="A1296" s="1" t="s">
        <v>206</v>
      </c>
      <c r="B1296" s="3" t="s">
        <v>10</v>
      </c>
      <c r="C1296" s="2" t="s">
        <v>207</v>
      </c>
    </row>
    <row r="1297" spans="1:3" ht="14.45" customHeight="1" x14ac:dyDescent="0.25">
      <c r="A1297" s="1" t="s">
        <v>151</v>
      </c>
      <c r="B1297" s="3" t="s">
        <v>12</v>
      </c>
      <c r="C1297" s="2" t="s">
        <v>152</v>
      </c>
    </row>
    <row r="1298" spans="1:3" ht="14.45" customHeight="1" x14ac:dyDescent="0.25">
      <c r="A1298" s="1" t="s">
        <v>2640</v>
      </c>
      <c r="B1298" s="3" t="s">
        <v>74</v>
      </c>
      <c r="C1298" s="2" t="s">
        <v>2641</v>
      </c>
    </row>
    <row r="1299" spans="1:3" ht="14.45" customHeight="1" x14ac:dyDescent="0.25">
      <c r="A1299" s="1" t="s">
        <v>1223</v>
      </c>
      <c r="B1299" s="3" t="s">
        <v>4</v>
      </c>
      <c r="C1299" s="2" t="s">
        <v>5</v>
      </c>
    </row>
    <row r="1300" spans="1:3" ht="14.45" customHeight="1" x14ac:dyDescent="0.25">
      <c r="A1300" s="1" t="s">
        <v>3296</v>
      </c>
      <c r="B1300" s="3" t="s">
        <v>58</v>
      </c>
      <c r="C1300" s="2" t="s">
        <v>5</v>
      </c>
    </row>
    <row r="1301" spans="1:3" ht="14.45" customHeight="1" x14ac:dyDescent="0.25">
      <c r="A1301" s="1" t="s">
        <v>3504</v>
      </c>
      <c r="B1301" s="3" t="s">
        <v>58</v>
      </c>
      <c r="C1301" s="2" t="s">
        <v>5</v>
      </c>
    </row>
    <row r="1302" spans="1:3" ht="14.45" customHeight="1" x14ac:dyDescent="0.25">
      <c r="A1302" s="1" t="s">
        <v>4199</v>
      </c>
      <c r="B1302" s="3" t="s">
        <v>58</v>
      </c>
      <c r="C1302" s="2" t="s">
        <v>5</v>
      </c>
    </row>
    <row r="1303" spans="1:3" ht="14.45" customHeight="1" x14ac:dyDescent="0.25">
      <c r="A1303" s="1" t="s">
        <v>1638</v>
      </c>
      <c r="B1303" s="3" t="s">
        <v>12</v>
      </c>
      <c r="C1303" s="2" t="s">
        <v>1639</v>
      </c>
    </row>
    <row r="1304" spans="1:3" ht="14.45" customHeight="1" x14ac:dyDescent="0.25">
      <c r="A1304" s="1" t="s">
        <v>2097</v>
      </c>
      <c r="B1304" s="3" t="s">
        <v>17</v>
      </c>
      <c r="C1304" s="2" t="s">
        <v>2098</v>
      </c>
    </row>
    <row r="1305" spans="1:3" ht="14.45" customHeight="1" x14ac:dyDescent="0.25">
      <c r="A1305" s="1" t="s">
        <v>2962</v>
      </c>
      <c r="B1305" s="3" t="s">
        <v>53</v>
      </c>
      <c r="C1305" s="2" t="s">
        <v>2963</v>
      </c>
    </row>
    <row r="1306" spans="1:3" ht="14.45" customHeight="1" x14ac:dyDescent="0.25">
      <c r="A1306" s="1" t="s">
        <v>272</v>
      </c>
      <c r="B1306" s="3" t="s">
        <v>12</v>
      </c>
      <c r="C1306" s="2" t="s">
        <v>5</v>
      </c>
    </row>
    <row r="1307" spans="1:3" ht="14.45" customHeight="1" x14ac:dyDescent="0.25">
      <c r="A1307" s="1" t="s">
        <v>3937</v>
      </c>
      <c r="B1307" s="3" t="s">
        <v>12</v>
      </c>
      <c r="C1307" s="2" t="s">
        <v>5</v>
      </c>
    </row>
    <row r="1308" spans="1:3" ht="14.45" customHeight="1" x14ac:dyDescent="0.25">
      <c r="A1308" s="1" t="s">
        <v>4080</v>
      </c>
      <c r="B1308" s="3" t="s">
        <v>17</v>
      </c>
      <c r="C1308" s="2" t="s">
        <v>5</v>
      </c>
    </row>
    <row r="1309" spans="1:3" ht="14.45" customHeight="1" x14ac:dyDescent="0.25">
      <c r="A1309" s="1" t="s">
        <v>927</v>
      </c>
      <c r="B1309" s="3" t="s">
        <v>928</v>
      </c>
      <c r="C1309" s="2" t="s">
        <v>929</v>
      </c>
    </row>
    <row r="1310" spans="1:3" ht="14.45" customHeight="1" x14ac:dyDescent="0.25">
      <c r="A1310" s="1" t="s">
        <v>8</v>
      </c>
      <c r="B1310" s="3" t="s">
        <v>4</v>
      </c>
      <c r="C1310" s="2" t="s">
        <v>5</v>
      </c>
    </row>
    <row r="1311" spans="1:3" ht="14.45" customHeight="1" x14ac:dyDescent="0.25">
      <c r="A1311" s="1" t="s">
        <v>831</v>
      </c>
      <c r="B1311" s="3" t="s">
        <v>12</v>
      </c>
      <c r="C1311" s="2" t="s">
        <v>832</v>
      </c>
    </row>
    <row r="1312" spans="1:3" ht="14.45" customHeight="1" x14ac:dyDescent="0.25">
      <c r="A1312" s="1" t="s">
        <v>350</v>
      </c>
      <c r="B1312" s="3" t="s">
        <v>12</v>
      </c>
      <c r="C1312" s="2" t="s">
        <v>351</v>
      </c>
    </row>
    <row r="1313" spans="1:3" ht="14.45" customHeight="1" x14ac:dyDescent="0.25">
      <c r="A1313" s="1" t="s">
        <v>967</v>
      </c>
      <c r="B1313" s="3" t="s">
        <v>12</v>
      </c>
      <c r="C1313" s="2" t="s">
        <v>968</v>
      </c>
    </row>
    <row r="1314" spans="1:3" ht="14.45" customHeight="1" x14ac:dyDescent="0.25">
      <c r="A1314" s="1" t="s">
        <v>3766</v>
      </c>
      <c r="B1314" s="3" t="s">
        <v>17</v>
      </c>
      <c r="C1314" s="2" t="s">
        <v>5</v>
      </c>
    </row>
    <row r="1315" spans="1:3" ht="14.45" customHeight="1" x14ac:dyDescent="0.25">
      <c r="A1315" s="1" t="s">
        <v>3599</v>
      </c>
      <c r="B1315" s="3" t="s">
        <v>12</v>
      </c>
      <c r="C1315" s="2" t="s">
        <v>5</v>
      </c>
    </row>
    <row r="1316" spans="1:3" ht="14.45" customHeight="1" x14ac:dyDescent="0.25">
      <c r="A1316" s="1" t="s">
        <v>733</v>
      </c>
      <c r="B1316" s="3" t="s">
        <v>96</v>
      </c>
      <c r="C1316" s="2" t="s">
        <v>734</v>
      </c>
    </row>
    <row r="1317" spans="1:3" ht="14.45" customHeight="1" x14ac:dyDescent="0.25">
      <c r="A1317" s="1" t="s">
        <v>3553</v>
      </c>
      <c r="B1317" s="3" t="s">
        <v>2671</v>
      </c>
      <c r="C1317" s="2" t="s">
        <v>5</v>
      </c>
    </row>
    <row r="1318" spans="1:3" ht="14.45" customHeight="1" x14ac:dyDescent="0.25">
      <c r="A1318" s="1" t="s">
        <v>218</v>
      </c>
      <c r="B1318" s="3" t="s">
        <v>53</v>
      </c>
      <c r="C1318" s="2" t="s">
        <v>219</v>
      </c>
    </row>
    <row r="1319" spans="1:3" ht="14.45" customHeight="1" x14ac:dyDescent="0.25">
      <c r="A1319" s="1" t="s">
        <v>3632</v>
      </c>
      <c r="B1319" s="3" t="s">
        <v>84</v>
      </c>
      <c r="C1319" s="2" t="s">
        <v>5</v>
      </c>
    </row>
    <row r="1320" spans="1:3" ht="14.45" customHeight="1" x14ac:dyDescent="0.25">
      <c r="A1320" s="1" t="s">
        <v>3958</v>
      </c>
      <c r="B1320" s="3" t="s">
        <v>58</v>
      </c>
      <c r="C1320" s="2" t="s">
        <v>5</v>
      </c>
    </row>
    <row r="1321" spans="1:3" ht="14.45" customHeight="1" x14ac:dyDescent="0.25">
      <c r="A1321" s="1" t="s">
        <v>1443</v>
      </c>
      <c r="B1321" s="3" t="s">
        <v>30</v>
      </c>
      <c r="C1321" s="2" t="s">
        <v>1444</v>
      </c>
    </row>
    <row r="1322" spans="1:3" ht="14.45" customHeight="1" x14ac:dyDescent="0.25">
      <c r="A1322" s="1" t="s">
        <v>3252</v>
      </c>
      <c r="B1322" s="3" t="s">
        <v>4</v>
      </c>
      <c r="C1322" s="2" t="s">
        <v>5</v>
      </c>
    </row>
    <row r="1323" spans="1:3" ht="14.45" customHeight="1" x14ac:dyDescent="0.25">
      <c r="A1323" s="1" t="s">
        <v>3927</v>
      </c>
      <c r="B1323" s="3" t="s">
        <v>12</v>
      </c>
      <c r="C1323" s="2" t="s">
        <v>5</v>
      </c>
    </row>
    <row r="1324" spans="1:3" ht="14.45" customHeight="1" x14ac:dyDescent="0.25">
      <c r="A1324" s="1" t="s">
        <v>3461</v>
      </c>
      <c r="B1324" s="3" t="s">
        <v>4</v>
      </c>
      <c r="C1324" s="2" t="s">
        <v>5</v>
      </c>
    </row>
    <row r="1325" spans="1:3" ht="14.45" customHeight="1" x14ac:dyDescent="0.25">
      <c r="A1325" s="1" t="s">
        <v>1550</v>
      </c>
      <c r="B1325" s="3" t="s">
        <v>30</v>
      </c>
      <c r="C1325" s="2" t="s">
        <v>1551</v>
      </c>
    </row>
    <row r="1326" spans="1:3" ht="14.45" customHeight="1" x14ac:dyDescent="0.25">
      <c r="A1326" s="1" t="s">
        <v>3051</v>
      </c>
      <c r="B1326" s="3" t="s">
        <v>84</v>
      </c>
      <c r="C1326" s="2" t="s">
        <v>3052</v>
      </c>
    </row>
    <row r="1327" spans="1:3" ht="14.45" customHeight="1" x14ac:dyDescent="0.25">
      <c r="A1327" s="1" t="s">
        <v>2780</v>
      </c>
      <c r="B1327" s="3" t="s">
        <v>17</v>
      </c>
      <c r="C1327" s="2" t="s">
        <v>2781</v>
      </c>
    </row>
    <row r="1328" spans="1:3" ht="14.45" customHeight="1" x14ac:dyDescent="0.25">
      <c r="A1328" s="1" t="s">
        <v>1556</v>
      </c>
      <c r="B1328" s="3" t="s">
        <v>1557</v>
      </c>
      <c r="C1328" s="2" t="s">
        <v>1558</v>
      </c>
    </row>
    <row r="1329" spans="1:3" ht="14.45" customHeight="1" x14ac:dyDescent="0.25">
      <c r="A1329" s="1" t="s">
        <v>4137</v>
      </c>
      <c r="B1329" s="3" t="s">
        <v>58</v>
      </c>
      <c r="C1329" s="2" t="s">
        <v>5</v>
      </c>
    </row>
    <row r="1330" spans="1:3" ht="14.45" customHeight="1" x14ac:dyDescent="0.25">
      <c r="A1330" s="1" t="s">
        <v>4170</v>
      </c>
      <c r="B1330" s="3" t="s">
        <v>19</v>
      </c>
      <c r="C1330" s="2" t="s">
        <v>5</v>
      </c>
    </row>
    <row r="1331" spans="1:3" ht="14.45" customHeight="1" x14ac:dyDescent="0.25">
      <c r="A1331" s="1" t="s">
        <v>3850</v>
      </c>
      <c r="B1331" s="3" t="s">
        <v>3851</v>
      </c>
      <c r="C1331" s="2" t="s">
        <v>5</v>
      </c>
    </row>
    <row r="1332" spans="1:3" ht="14.45" customHeight="1" x14ac:dyDescent="0.25">
      <c r="A1332" s="1" t="s">
        <v>2664</v>
      </c>
      <c r="B1332" s="3" t="s">
        <v>12</v>
      </c>
      <c r="C1332" s="2" t="s">
        <v>2665</v>
      </c>
    </row>
    <row r="1333" spans="1:3" ht="14.45" customHeight="1" x14ac:dyDescent="0.25">
      <c r="A1333" s="1" t="s">
        <v>2360</v>
      </c>
      <c r="B1333" s="3" t="s">
        <v>7</v>
      </c>
      <c r="C1333" s="2" t="s">
        <v>2361</v>
      </c>
    </row>
    <row r="1334" spans="1:3" ht="14.45" customHeight="1" x14ac:dyDescent="0.25">
      <c r="A1334" s="1" t="s">
        <v>2498</v>
      </c>
      <c r="B1334" s="3" t="s">
        <v>58</v>
      </c>
      <c r="C1334" s="2" t="s">
        <v>2499</v>
      </c>
    </row>
    <row r="1335" spans="1:3" ht="14.45" customHeight="1" x14ac:dyDescent="0.25">
      <c r="A1335" s="1" t="s">
        <v>4061</v>
      </c>
      <c r="B1335" s="3" t="s">
        <v>58</v>
      </c>
      <c r="C1335" s="2" t="s">
        <v>5</v>
      </c>
    </row>
    <row r="1336" spans="1:3" ht="14.45" customHeight="1" x14ac:dyDescent="0.25">
      <c r="A1336" s="1" t="s">
        <v>4153</v>
      </c>
      <c r="B1336" s="3" t="s">
        <v>19</v>
      </c>
      <c r="C1336" s="2" t="s">
        <v>5</v>
      </c>
    </row>
    <row r="1337" spans="1:3" ht="14.45" customHeight="1" x14ac:dyDescent="0.25">
      <c r="A1337" s="1" t="s">
        <v>3472</v>
      </c>
      <c r="B1337" s="3" t="s">
        <v>12</v>
      </c>
      <c r="C1337" s="2" t="s">
        <v>5</v>
      </c>
    </row>
    <row r="1338" spans="1:3" ht="14.45" customHeight="1" x14ac:dyDescent="0.25">
      <c r="A1338" s="1" t="s">
        <v>2758</v>
      </c>
      <c r="B1338" s="3" t="s">
        <v>58</v>
      </c>
      <c r="C1338" s="2" t="s">
        <v>2759</v>
      </c>
    </row>
    <row r="1339" spans="1:3" ht="14.45" customHeight="1" x14ac:dyDescent="0.25">
      <c r="A1339" s="1" t="s">
        <v>4034</v>
      </c>
      <c r="B1339" s="3" t="s">
        <v>278</v>
      </c>
      <c r="C1339" s="2" t="s">
        <v>5</v>
      </c>
    </row>
    <row r="1340" spans="1:3" ht="14.45" customHeight="1" x14ac:dyDescent="0.25">
      <c r="A1340" s="1" t="s">
        <v>3920</v>
      </c>
      <c r="B1340" s="3" t="s">
        <v>7</v>
      </c>
      <c r="C1340" s="2" t="s">
        <v>5</v>
      </c>
    </row>
    <row r="1341" spans="1:3" ht="14.45" customHeight="1" x14ac:dyDescent="0.25">
      <c r="A1341" s="1" t="s">
        <v>3398</v>
      </c>
      <c r="B1341" s="3" t="s">
        <v>58</v>
      </c>
      <c r="C1341" s="2" t="s">
        <v>5</v>
      </c>
    </row>
    <row r="1342" spans="1:3" ht="14.45" customHeight="1" x14ac:dyDescent="0.25">
      <c r="A1342" s="1" t="s">
        <v>4194</v>
      </c>
      <c r="B1342" s="3" t="s">
        <v>209</v>
      </c>
      <c r="C1342" s="2" t="s">
        <v>5</v>
      </c>
    </row>
    <row r="1343" spans="1:3" ht="14.45" customHeight="1" x14ac:dyDescent="0.25">
      <c r="A1343" s="1" t="s">
        <v>1873</v>
      </c>
      <c r="B1343" s="3" t="s">
        <v>12</v>
      </c>
      <c r="C1343" s="2" t="s">
        <v>5</v>
      </c>
    </row>
    <row r="1344" spans="1:3" ht="14.45" customHeight="1" x14ac:dyDescent="0.25">
      <c r="A1344" s="1" t="s">
        <v>491</v>
      </c>
      <c r="B1344" s="3" t="s">
        <v>12</v>
      </c>
      <c r="C1344" s="2" t="s">
        <v>492</v>
      </c>
    </row>
    <row r="1345" spans="1:3" ht="14.45" customHeight="1" x14ac:dyDescent="0.25">
      <c r="A1345" s="1" t="s">
        <v>791</v>
      </c>
      <c r="B1345" s="3" t="s">
        <v>58</v>
      </c>
      <c r="C1345" s="2" t="s">
        <v>792</v>
      </c>
    </row>
    <row r="1346" spans="1:3" ht="14.45" customHeight="1" x14ac:dyDescent="0.25">
      <c r="A1346" s="1" t="s">
        <v>4188</v>
      </c>
      <c r="B1346" s="3" t="s">
        <v>53</v>
      </c>
      <c r="C1346" s="2" t="s">
        <v>5</v>
      </c>
    </row>
    <row r="1347" spans="1:3" ht="14.45" customHeight="1" x14ac:dyDescent="0.25">
      <c r="A1347" s="1" t="s">
        <v>1423</v>
      </c>
      <c r="B1347" s="3" t="s">
        <v>12</v>
      </c>
      <c r="C1347" s="2" t="s">
        <v>1424</v>
      </c>
    </row>
    <row r="1348" spans="1:3" ht="14.45" customHeight="1" x14ac:dyDescent="0.25">
      <c r="A1348" s="1" t="s">
        <v>3695</v>
      </c>
      <c r="B1348" s="3" t="s">
        <v>575</v>
      </c>
      <c r="C1348" s="2" t="s">
        <v>5</v>
      </c>
    </row>
    <row r="1349" spans="1:3" ht="14.45" customHeight="1" x14ac:dyDescent="0.25">
      <c r="A1349" s="1" t="s">
        <v>182</v>
      </c>
      <c r="B1349" s="3" t="s">
        <v>12</v>
      </c>
      <c r="C1349" s="2" t="s">
        <v>183</v>
      </c>
    </row>
    <row r="1350" spans="1:3" ht="14.45" customHeight="1" x14ac:dyDescent="0.25">
      <c r="A1350" s="1" t="s">
        <v>1665</v>
      </c>
      <c r="B1350" s="3" t="s">
        <v>19</v>
      </c>
      <c r="C1350" s="2" t="s">
        <v>1666</v>
      </c>
    </row>
    <row r="1351" spans="1:3" ht="14.45" customHeight="1" x14ac:dyDescent="0.25">
      <c r="A1351" s="1" t="s">
        <v>3681</v>
      </c>
      <c r="B1351" s="3" t="s">
        <v>17</v>
      </c>
      <c r="C1351" s="2" t="s">
        <v>5</v>
      </c>
    </row>
    <row r="1352" spans="1:3" ht="14.45" customHeight="1" x14ac:dyDescent="0.25">
      <c r="A1352" s="1" t="s">
        <v>3200</v>
      </c>
      <c r="B1352" s="3" t="s">
        <v>58</v>
      </c>
      <c r="C1352" s="2" t="s">
        <v>5</v>
      </c>
    </row>
    <row r="1353" spans="1:3" ht="14.45" customHeight="1" x14ac:dyDescent="0.25">
      <c r="A1353" s="1" t="s">
        <v>3397</v>
      </c>
      <c r="B1353" s="3" t="s">
        <v>4</v>
      </c>
      <c r="C1353" s="2" t="s">
        <v>5</v>
      </c>
    </row>
    <row r="1354" spans="1:3" ht="14.45" customHeight="1" x14ac:dyDescent="0.25">
      <c r="A1354" s="1" t="s">
        <v>1451</v>
      </c>
      <c r="B1354" s="3" t="s">
        <v>274</v>
      </c>
      <c r="C1354" s="2" t="s">
        <v>1452</v>
      </c>
    </row>
    <row r="1355" spans="1:3" ht="14.45" customHeight="1" x14ac:dyDescent="0.25">
      <c r="A1355" s="1" t="s">
        <v>256</v>
      </c>
      <c r="B1355" s="3" t="s">
        <v>58</v>
      </c>
      <c r="C1355" s="2" t="s">
        <v>5</v>
      </c>
    </row>
    <row r="1356" spans="1:3" ht="14.45" customHeight="1" x14ac:dyDescent="0.25">
      <c r="A1356" s="1" t="s">
        <v>3531</v>
      </c>
      <c r="B1356" s="3" t="s">
        <v>12</v>
      </c>
      <c r="C1356" s="2" t="s">
        <v>5</v>
      </c>
    </row>
    <row r="1357" spans="1:3" ht="14.45" customHeight="1" x14ac:dyDescent="0.25">
      <c r="A1357" s="1" t="s">
        <v>3625</v>
      </c>
      <c r="B1357" s="3" t="s">
        <v>53</v>
      </c>
      <c r="C1357" s="2" t="s">
        <v>5</v>
      </c>
    </row>
    <row r="1358" spans="1:3" ht="14.45" customHeight="1" x14ac:dyDescent="0.25">
      <c r="A1358" s="1" t="s">
        <v>2764</v>
      </c>
      <c r="B1358" s="3" t="s">
        <v>53</v>
      </c>
      <c r="C1358" s="2" t="s">
        <v>2765</v>
      </c>
    </row>
    <row r="1359" spans="1:3" ht="14.45" customHeight="1" x14ac:dyDescent="0.25">
      <c r="A1359" s="1" t="s">
        <v>3321</v>
      </c>
      <c r="B1359" s="3" t="s">
        <v>30</v>
      </c>
      <c r="C1359" s="2" t="s">
        <v>5</v>
      </c>
    </row>
    <row r="1360" spans="1:3" ht="14.45" customHeight="1" x14ac:dyDescent="0.25">
      <c r="A1360" s="1" t="s">
        <v>2112</v>
      </c>
      <c r="B1360" s="3" t="s">
        <v>58</v>
      </c>
      <c r="C1360" s="2" t="s">
        <v>2113</v>
      </c>
    </row>
    <row r="1361" spans="1:3" ht="14.45" customHeight="1" x14ac:dyDescent="0.25">
      <c r="A1361" s="1" t="s">
        <v>3290</v>
      </c>
      <c r="B1361" s="3" t="s">
        <v>4</v>
      </c>
      <c r="C1361" s="2" t="s">
        <v>5</v>
      </c>
    </row>
    <row r="1362" spans="1:3" ht="14.45" customHeight="1" x14ac:dyDescent="0.25">
      <c r="A1362" s="1" t="s">
        <v>3541</v>
      </c>
      <c r="B1362" s="3" t="s">
        <v>96</v>
      </c>
      <c r="C1362" s="2" t="s">
        <v>5</v>
      </c>
    </row>
    <row r="1363" spans="1:3" ht="14.45" customHeight="1" x14ac:dyDescent="0.25">
      <c r="A1363" s="1" t="s">
        <v>948</v>
      </c>
      <c r="B1363" s="3" t="s">
        <v>949</v>
      </c>
      <c r="C1363" s="2" t="s">
        <v>950</v>
      </c>
    </row>
    <row r="1364" spans="1:3" ht="14.45" customHeight="1" x14ac:dyDescent="0.25">
      <c r="A1364" s="1" t="s">
        <v>164</v>
      </c>
      <c r="B1364" s="3" t="s">
        <v>53</v>
      </c>
      <c r="C1364" s="2" t="s">
        <v>165</v>
      </c>
    </row>
    <row r="1365" spans="1:3" ht="14.45" customHeight="1" x14ac:dyDescent="0.25">
      <c r="A1365" s="1" t="s">
        <v>2271</v>
      </c>
      <c r="B1365" s="3" t="s">
        <v>26</v>
      </c>
      <c r="C1365" s="2" t="s">
        <v>2272</v>
      </c>
    </row>
    <row r="1366" spans="1:3" ht="14.45" customHeight="1" x14ac:dyDescent="0.25">
      <c r="A1366" s="1" t="s">
        <v>1264</v>
      </c>
      <c r="B1366" s="3" t="s">
        <v>17</v>
      </c>
      <c r="C1366" s="2" t="s">
        <v>1265</v>
      </c>
    </row>
    <row r="1367" spans="1:3" ht="14.45" customHeight="1" x14ac:dyDescent="0.25">
      <c r="A1367" s="1" t="s">
        <v>4122</v>
      </c>
      <c r="B1367" s="3" t="s">
        <v>58</v>
      </c>
      <c r="C1367" s="2" t="s">
        <v>5</v>
      </c>
    </row>
    <row r="1368" spans="1:3" ht="14.45" customHeight="1" x14ac:dyDescent="0.25">
      <c r="A1368" s="1" t="s">
        <v>3429</v>
      </c>
      <c r="B1368" s="3" t="s">
        <v>74</v>
      </c>
      <c r="C1368" s="2" t="s">
        <v>5</v>
      </c>
    </row>
    <row r="1369" spans="1:3" ht="14.45" customHeight="1" x14ac:dyDescent="0.25">
      <c r="A1369" s="1" t="s">
        <v>4202</v>
      </c>
      <c r="B1369" s="3" t="s">
        <v>30</v>
      </c>
      <c r="C1369" s="2" t="s">
        <v>5</v>
      </c>
    </row>
    <row r="1370" spans="1:3" ht="14.45" customHeight="1" x14ac:dyDescent="0.25">
      <c r="A1370" s="1" t="s">
        <v>2496</v>
      </c>
      <c r="B1370" s="3" t="s">
        <v>30</v>
      </c>
      <c r="C1370" s="2" t="s">
        <v>2497</v>
      </c>
    </row>
    <row r="1371" spans="1:3" ht="14.45" customHeight="1" x14ac:dyDescent="0.25">
      <c r="A1371" s="1" t="s">
        <v>2257</v>
      </c>
      <c r="B1371" s="3" t="s">
        <v>26</v>
      </c>
      <c r="C1371" s="2" t="s">
        <v>2258</v>
      </c>
    </row>
    <row r="1372" spans="1:3" ht="14.45" customHeight="1" x14ac:dyDescent="0.25">
      <c r="A1372" s="1" t="s">
        <v>3227</v>
      </c>
      <c r="B1372" s="3" t="s">
        <v>35</v>
      </c>
      <c r="C1372" s="2" t="s">
        <v>5</v>
      </c>
    </row>
    <row r="1373" spans="1:3" ht="14.45" customHeight="1" x14ac:dyDescent="0.25">
      <c r="A1373" s="1" t="s">
        <v>1119</v>
      </c>
      <c r="B1373" s="3" t="s">
        <v>4</v>
      </c>
      <c r="C1373" s="2" t="s">
        <v>1120</v>
      </c>
    </row>
    <row r="1374" spans="1:3" ht="14.45" customHeight="1" x14ac:dyDescent="0.25">
      <c r="A1374" s="1" t="s">
        <v>326</v>
      </c>
      <c r="B1374" s="3" t="s">
        <v>327</v>
      </c>
      <c r="C1374" s="2" t="s">
        <v>328</v>
      </c>
    </row>
    <row r="1375" spans="1:3" ht="14.45" customHeight="1" x14ac:dyDescent="0.25">
      <c r="A1375" s="1" t="s">
        <v>731</v>
      </c>
      <c r="B1375" s="3" t="s">
        <v>17</v>
      </c>
      <c r="C1375" s="2" t="s">
        <v>732</v>
      </c>
    </row>
    <row r="1376" spans="1:3" ht="14.45" customHeight="1" x14ac:dyDescent="0.25">
      <c r="A1376" s="1" t="s">
        <v>1667</v>
      </c>
      <c r="B1376" s="3" t="s">
        <v>30</v>
      </c>
      <c r="C1376" s="2" t="s">
        <v>1668</v>
      </c>
    </row>
    <row r="1377" spans="1:3" ht="14.45" customHeight="1" x14ac:dyDescent="0.25">
      <c r="A1377" s="1" t="s">
        <v>1464</v>
      </c>
      <c r="B1377" s="3" t="s">
        <v>53</v>
      </c>
      <c r="C1377" s="2" t="s">
        <v>1465</v>
      </c>
    </row>
    <row r="1378" spans="1:3" ht="14.45" customHeight="1" x14ac:dyDescent="0.25">
      <c r="A1378" s="1" t="s">
        <v>2828</v>
      </c>
      <c r="B1378" s="3" t="s">
        <v>274</v>
      </c>
      <c r="C1378" s="2" t="s">
        <v>2829</v>
      </c>
    </row>
    <row r="1379" spans="1:3" ht="14.45" customHeight="1" x14ac:dyDescent="0.25">
      <c r="A1379" s="1" t="s">
        <v>2356</v>
      </c>
      <c r="B1379" s="3" t="s">
        <v>12</v>
      </c>
      <c r="C1379" s="2" t="s">
        <v>2357</v>
      </c>
    </row>
    <row r="1380" spans="1:3" ht="14.45" customHeight="1" x14ac:dyDescent="0.25">
      <c r="A1380" s="1" t="s">
        <v>2716</v>
      </c>
      <c r="B1380" s="3" t="s">
        <v>17</v>
      </c>
      <c r="C1380" s="2" t="s">
        <v>2717</v>
      </c>
    </row>
    <row r="1381" spans="1:3" ht="14.45" customHeight="1" x14ac:dyDescent="0.25">
      <c r="A1381" s="1" t="s">
        <v>3258</v>
      </c>
      <c r="B1381" s="3" t="s">
        <v>19</v>
      </c>
      <c r="C1381" s="2" t="s">
        <v>5</v>
      </c>
    </row>
    <row r="1382" spans="1:3" ht="14.45" customHeight="1" x14ac:dyDescent="0.25">
      <c r="A1382" s="1" t="s">
        <v>806</v>
      </c>
      <c r="B1382" s="3" t="s">
        <v>58</v>
      </c>
      <c r="C1382" s="2" t="s">
        <v>807</v>
      </c>
    </row>
    <row r="1383" spans="1:3" ht="14.45" customHeight="1" x14ac:dyDescent="0.25">
      <c r="A1383" s="1" t="s">
        <v>372</v>
      </c>
      <c r="B1383" s="3" t="s">
        <v>53</v>
      </c>
      <c r="C1383" s="2" t="s">
        <v>373</v>
      </c>
    </row>
    <row r="1384" spans="1:3" ht="14.45" customHeight="1" x14ac:dyDescent="0.25">
      <c r="A1384" s="1" t="s">
        <v>921</v>
      </c>
      <c r="B1384" s="3" t="s">
        <v>12</v>
      </c>
      <c r="C1384" s="2" t="s">
        <v>922</v>
      </c>
    </row>
    <row r="1385" spans="1:3" ht="14.45" customHeight="1" x14ac:dyDescent="0.25">
      <c r="A1385" s="1" t="s">
        <v>4182</v>
      </c>
      <c r="B1385" s="3" t="s">
        <v>260</v>
      </c>
      <c r="C1385" s="2" t="s">
        <v>5</v>
      </c>
    </row>
    <row r="1386" spans="1:3" ht="14.45" customHeight="1" x14ac:dyDescent="0.25">
      <c r="A1386" s="1" t="s">
        <v>4112</v>
      </c>
      <c r="B1386" s="3" t="s">
        <v>209</v>
      </c>
      <c r="C1386" s="2" t="s">
        <v>5</v>
      </c>
    </row>
    <row r="1387" spans="1:3" ht="14.45" customHeight="1" x14ac:dyDescent="0.25">
      <c r="A1387" s="1" t="s">
        <v>739</v>
      </c>
      <c r="B1387" s="3" t="s">
        <v>274</v>
      </c>
      <c r="C1387" s="2" t="s">
        <v>740</v>
      </c>
    </row>
    <row r="1388" spans="1:3" ht="14.45" customHeight="1" x14ac:dyDescent="0.25">
      <c r="A1388" s="1" t="s">
        <v>1092</v>
      </c>
      <c r="B1388" s="3" t="s">
        <v>12</v>
      </c>
      <c r="C1388" s="2" t="s">
        <v>1093</v>
      </c>
    </row>
    <row r="1389" spans="1:3" ht="14.45" customHeight="1" x14ac:dyDescent="0.25">
      <c r="A1389" s="1" t="s">
        <v>706</v>
      </c>
      <c r="B1389" s="3" t="s">
        <v>707</v>
      </c>
      <c r="C1389" s="2" t="s">
        <v>708</v>
      </c>
    </row>
    <row r="1390" spans="1:3" ht="14.45" customHeight="1" x14ac:dyDescent="0.25">
      <c r="A1390" s="1" t="s">
        <v>3070</v>
      </c>
      <c r="B1390" s="3" t="s">
        <v>133</v>
      </c>
      <c r="C1390" s="2" t="s">
        <v>5</v>
      </c>
    </row>
    <row r="1391" spans="1:3" ht="14.45" customHeight="1" x14ac:dyDescent="0.25">
      <c r="A1391" s="1" t="s">
        <v>3785</v>
      </c>
      <c r="B1391" s="3" t="s">
        <v>274</v>
      </c>
      <c r="C1391" s="2" t="s">
        <v>5</v>
      </c>
    </row>
    <row r="1392" spans="1:3" ht="14.45" customHeight="1" x14ac:dyDescent="0.25">
      <c r="A1392" s="1" t="s">
        <v>4041</v>
      </c>
      <c r="B1392" s="3" t="s">
        <v>4</v>
      </c>
      <c r="C1392" s="2" t="s">
        <v>5</v>
      </c>
    </row>
    <row r="1393" spans="1:3" ht="14.45" customHeight="1" x14ac:dyDescent="0.25">
      <c r="A1393" s="1" t="s">
        <v>1292</v>
      </c>
      <c r="B1393" s="3" t="s">
        <v>30</v>
      </c>
      <c r="C1393" s="2" t="s">
        <v>1293</v>
      </c>
    </row>
    <row r="1394" spans="1:3" ht="14.45" customHeight="1" x14ac:dyDescent="0.25">
      <c r="A1394" s="1" t="s">
        <v>2774</v>
      </c>
      <c r="B1394" s="3" t="s">
        <v>928</v>
      </c>
      <c r="C1394" s="2" t="s">
        <v>2775</v>
      </c>
    </row>
    <row r="1395" spans="1:3" ht="14.45" customHeight="1" x14ac:dyDescent="0.25">
      <c r="A1395" s="1" t="s">
        <v>1899</v>
      </c>
      <c r="B1395" s="3" t="s">
        <v>12</v>
      </c>
      <c r="C1395" s="2" t="s">
        <v>1900</v>
      </c>
    </row>
    <row r="1396" spans="1:3" ht="14.45" customHeight="1" x14ac:dyDescent="0.25">
      <c r="A1396" s="1" t="s">
        <v>1875</v>
      </c>
      <c r="B1396" s="3" t="s">
        <v>58</v>
      </c>
      <c r="C1396" s="2" t="s">
        <v>5</v>
      </c>
    </row>
    <row r="1397" spans="1:3" ht="14.45" customHeight="1" x14ac:dyDescent="0.25">
      <c r="A1397" s="1" t="s">
        <v>3793</v>
      </c>
      <c r="B1397" s="3" t="s">
        <v>19</v>
      </c>
      <c r="C1397" s="2" t="s">
        <v>5</v>
      </c>
    </row>
    <row r="1398" spans="1:3" ht="14.45" customHeight="1" x14ac:dyDescent="0.25">
      <c r="A1398" s="1" t="s">
        <v>1950</v>
      </c>
      <c r="B1398" s="3" t="s">
        <v>53</v>
      </c>
      <c r="C1398" s="2" t="s">
        <v>5</v>
      </c>
    </row>
    <row r="1399" spans="1:3" ht="14.45" customHeight="1" x14ac:dyDescent="0.25">
      <c r="A1399" s="1" t="s">
        <v>1870</v>
      </c>
      <c r="B1399" s="3" t="s">
        <v>30</v>
      </c>
      <c r="C1399" s="2" t="s">
        <v>5</v>
      </c>
    </row>
    <row r="1400" spans="1:3" ht="14.45" customHeight="1" x14ac:dyDescent="0.25">
      <c r="A1400" s="1" t="s">
        <v>6</v>
      </c>
      <c r="B1400" s="3" t="s">
        <v>7</v>
      </c>
      <c r="C1400" s="2" t="s">
        <v>5</v>
      </c>
    </row>
    <row r="1401" spans="1:3" ht="14.45" customHeight="1" x14ac:dyDescent="0.25">
      <c r="A1401" s="1" t="s">
        <v>1151</v>
      </c>
      <c r="B1401" s="3" t="s">
        <v>58</v>
      </c>
      <c r="C1401" s="2" t="s">
        <v>1152</v>
      </c>
    </row>
    <row r="1402" spans="1:3" ht="14.45" customHeight="1" x14ac:dyDescent="0.25">
      <c r="A1402" s="1" t="s">
        <v>3062</v>
      </c>
      <c r="B1402" s="3" t="s">
        <v>3063</v>
      </c>
      <c r="C1402" s="2" t="s">
        <v>5</v>
      </c>
    </row>
    <row r="1403" spans="1:3" ht="14.45" customHeight="1" x14ac:dyDescent="0.25">
      <c r="A1403" s="1" t="s">
        <v>3893</v>
      </c>
      <c r="B1403" s="3" t="s">
        <v>12</v>
      </c>
      <c r="C1403" s="2" t="s">
        <v>5</v>
      </c>
    </row>
    <row r="1404" spans="1:3" ht="14.45" customHeight="1" x14ac:dyDescent="0.25">
      <c r="A1404" s="1" t="s">
        <v>3998</v>
      </c>
      <c r="B1404" s="3" t="s">
        <v>4</v>
      </c>
      <c r="C1404" s="2" t="s">
        <v>5</v>
      </c>
    </row>
    <row r="1405" spans="1:3" ht="14.45" customHeight="1" x14ac:dyDescent="0.25">
      <c r="A1405" s="1" t="s">
        <v>721</v>
      </c>
      <c r="B1405" s="3" t="s">
        <v>368</v>
      </c>
      <c r="C1405" s="2" t="s">
        <v>722</v>
      </c>
    </row>
    <row r="1406" spans="1:3" ht="14.45" customHeight="1" x14ac:dyDescent="0.25">
      <c r="A1406" s="1" t="s">
        <v>521</v>
      </c>
      <c r="B1406" s="3" t="s">
        <v>12</v>
      </c>
      <c r="C1406" s="2" t="s">
        <v>522</v>
      </c>
    </row>
    <row r="1407" spans="1:3" ht="14.45" customHeight="1" x14ac:dyDescent="0.25">
      <c r="A1407" s="1" t="s">
        <v>1956</v>
      </c>
      <c r="B1407" s="3" t="s">
        <v>12</v>
      </c>
      <c r="C1407" s="2" t="s">
        <v>1957</v>
      </c>
    </row>
    <row r="1408" spans="1:3" ht="14.45" customHeight="1" x14ac:dyDescent="0.25">
      <c r="A1408" s="1" t="s">
        <v>4135</v>
      </c>
      <c r="B1408" s="3" t="s">
        <v>12</v>
      </c>
      <c r="C1408" s="2" t="s">
        <v>5</v>
      </c>
    </row>
    <row r="1409" spans="1:3" ht="14.45" customHeight="1" x14ac:dyDescent="0.25">
      <c r="A1409" s="1" t="s">
        <v>3967</v>
      </c>
      <c r="B1409" s="3" t="s">
        <v>53</v>
      </c>
      <c r="C1409" s="2" t="s">
        <v>5</v>
      </c>
    </row>
    <row r="1410" spans="1:3" ht="14.45" customHeight="1" x14ac:dyDescent="0.25">
      <c r="A1410" s="1" t="s">
        <v>3691</v>
      </c>
      <c r="B1410" s="3" t="s">
        <v>58</v>
      </c>
      <c r="C1410" s="2" t="s">
        <v>5</v>
      </c>
    </row>
    <row r="1411" spans="1:3" ht="14.45" customHeight="1" x14ac:dyDescent="0.25">
      <c r="A1411" s="1" t="s">
        <v>2210</v>
      </c>
      <c r="B1411" s="3" t="s">
        <v>26</v>
      </c>
      <c r="C1411" s="2" t="s">
        <v>2211</v>
      </c>
    </row>
    <row r="1412" spans="1:3" ht="14.45" customHeight="1" x14ac:dyDescent="0.25">
      <c r="A1412" s="1" t="s">
        <v>1738</v>
      </c>
      <c r="B1412" s="3" t="s">
        <v>4</v>
      </c>
      <c r="C1412" s="2" t="s">
        <v>1739</v>
      </c>
    </row>
    <row r="1413" spans="1:3" ht="14.45" customHeight="1" x14ac:dyDescent="0.25">
      <c r="A1413" s="1" t="s">
        <v>3278</v>
      </c>
      <c r="B1413" s="3" t="s">
        <v>17</v>
      </c>
      <c r="C1413" s="2" t="s">
        <v>5</v>
      </c>
    </row>
    <row r="1414" spans="1:3" ht="14.45" customHeight="1" x14ac:dyDescent="0.25">
      <c r="A1414" s="1" t="s">
        <v>3075</v>
      </c>
      <c r="B1414" s="3" t="s">
        <v>12</v>
      </c>
      <c r="C1414" s="2" t="s">
        <v>5</v>
      </c>
    </row>
    <row r="1415" spans="1:3" ht="14.45" customHeight="1" x14ac:dyDescent="0.25">
      <c r="A1415" s="1" t="s">
        <v>3374</v>
      </c>
      <c r="B1415" s="3" t="s">
        <v>12</v>
      </c>
      <c r="C1415" s="2" t="s">
        <v>5</v>
      </c>
    </row>
    <row r="1416" spans="1:3" ht="14.45" customHeight="1" x14ac:dyDescent="0.25">
      <c r="A1416" s="1" t="s">
        <v>137</v>
      </c>
      <c r="B1416" s="3" t="s">
        <v>19</v>
      </c>
      <c r="C1416" s="2" t="s">
        <v>138</v>
      </c>
    </row>
    <row r="1417" spans="1:3" ht="14.45" customHeight="1" x14ac:dyDescent="0.25">
      <c r="A1417" s="1" t="s">
        <v>1682</v>
      </c>
      <c r="B1417" s="3" t="s">
        <v>74</v>
      </c>
      <c r="C1417" s="2" t="s">
        <v>1683</v>
      </c>
    </row>
    <row r="1418" spans="1:3" ht="14.45" customHeight="1" x14ac:dyDescent="0.25">
      <c r="A1418" s="1" t="s">
        <v>1407</v>
      </c>
      <c r="B1418" s="3" t="s">
        <v>30</v>
      </c>
      <c r="C1418" s="2" t="s">
        <v>1408</v>
      </c>
    </row>
    <row r="1419" spans="1:3" ht="14.45" customHeight="1" x14ac:dyDescent="0.25">
      <c r="A1419" s="1" t="s">
        <v>2966</v>
      </c>
      <c r="B1419" s="3" t="s">
        <v>21</v>
      </c>
      <c r="C1419" s="2" t="s">
        <v>2967</v>
      </c>
    </row>
    <row r="1420" spans="1:3" ht="14.45" customHeight="1" x14ac:dyDescent="0.25">
      <c r="A1420" s="1" t="s">
        <v>3883</v>
      </c>
      <c r="B1420" s="3" t="s">
        <v>1557</v>
      </c>
      <c r="C1420" s="2" t="s">
        <v>5</v>
      </c>
    </row>
    <row r="1421" spans="1:3" ht="14.45" customHeight="1" x14ac:dyDescent="0.25">
      <c r="A1421" s="1" t="s">
        <v>3272</v>
      </c>
      <c r="B1421" s="3" t="s">
        <v>4</v>
      </c>
      <c r="C1421" s="2" t="s">
        <v>5</v>
      </c>
    </row>
    <row r="1422" spans="1:3" ht="14.45" customHeight="1" x14ac:dyDescent="0.25">
      <c r="A1422" s="1" t="s">
        <v>310</v>
      </c>
      <c r="B1422" s="3" t="s">
        <v>278</v>
      </c>
      <c r="C1422" s="2" t="s">
        <v>311</v>
      </c>
    </row>
    <row r="1423" spans="1:3" ht="14.45" customHeight="1" x14ac:dyDescent="0.25">
      <c r="A1423" s="1" t="s">
        <v>4071</v>
      </c>
      <c r="B1423" s="3" t="s">
        <v>2563</v>
      </c>
      <c r="C1423" s="2" t="s">
        <v>5</v>
      </c>
    </row>
    <row r="1424" spans="1:3" ht="14.45" customHeight="1" x14ac:dyDescent="0.25">
      <c r="A1424" s="1" t="s">
        <v>686</v>
      </c>
      <c r="B1424" s="3" t="s">
        <v>30</v>
      </c>
      <c r="C1424" s="2" t="s">
        <v>687</v>
      </c>
    </row>
    <row r="1425" spans="1:3" ht="14.45" customHeight="1" x14ac:dyDescent="0.25">
      <c r="A1425" s="1" t="s">
        <v>1949</v>
      </c>
      <c r="B1425" s="3" t="s">
        <v>28</v>
      </c>
      <c r="C1425" s="2" t="s">
        <v>5</v>
      </c>
    </row>
    <row r="1426" spans="1:3" ht="14.45" customHeight="1" x14ac:dyDescent="0.25">
      <c r="A1426" s="1" t="s">
        <v>3243</v>
      </c>
      <c r="B1426" s="3" t="s">
        <v>12</v>
      </c>
      <c r="C1426" s="2" t="s">
        <v>5</v>
      </c>
    </row>
    <row r="1427" spans="1:3" ht="14.45" customHeight="1" x14ac:dyDescent="0.25">
      <c r="A1427" s="1" t="s">
        <v>3534</v>
      </c>
      <c r="B1427" s="3" t="s">
        <v>1000</v>
      </c>
      <c r="C1427" s="2" t="s">
        <v>5</v>
      </c>
    </row>
    <row r="1428" spans="1:3" ht="14.45" customHeight="1" x14ac:dyDescent="0.25">
      <c r="A1428" s="1" t="s">
        <v>2206</v>
      </c>
      <c r="B1428" s="3" t="s">
        <v>17</v>
      </c>
      <c r="C1428" s="1" t="s">
        <v>2207</v>
      </c>
    </row>
    <row r="1429" spans="1:3" ht="14.45" customHeight="1" x14ac:dyDescent="0.25">
      <c r="A1429" s="1" t="s">
        <v>887</v>
      </c>
      <c r="B1429" s="3" t="s">
        <v>26</v>
      </c>
      <c r="C1429" s="2" t="s">
        <v>888</v>
      </c>
    </row>
    <row r="1430" spans="1:3" ht="14.45" customHeight="1" x14ac:dyDescent="0.25">
      <c r="A1430" s="1" t="s">
        <v>515</v>
      </c>
      <c r="B1430" s="3" t="s">
        <v>12</v>
      </c>
      <c r="C1430" s="2" t="s">
        <v>516</v>
      </c>
    </row>
    <row r="1431" spans="1:3" ht="14.45" customHeight="1" x14ac:dyDescent="0.25">
      <c r="A1431" s="1" t="s">
        <v>4186</v>
      </c>
      <c r="B1431" s="3" t="s">
        <v>58</v>
      </c>
      <c r="C1431" s="2" t="s">
        <v>5</v>
      </c>
    </row>
    <row r="1432" spans="1:3" ht="14.45" customHeight="1" x14ac:dyDescent="0.25">
      <c r="A1432" s="1" t="s">
        <v>1074</v>
      </c>
      <c r="B1432" s="3" t="s">
        <v>7</v>
      </c>
      <c r="C1432" s="2" t="s">
        <v>1075</v>
      </c>
    </row>
    <row r="1433" spans="1:3" ht="14.45" customHeight="1" x14ac:dyDescent="0.25">
      <c r="A1433" s="1" t="s">
        <v>2618</v>
      </c>
      <c r="B1433" s="3" t="s">
        <v>21</v>
      </c>
      <c r="C1433" s="2" t="s">
        <v>5</v>
      </c>
    </row>
    <row r="1434" spans="1:3" ht="14.45" customHeight="1" x14ac:dyDescent="0.25">
      <c r="A1434" s="1" t="s">
        <v>3090</v>
      </c>
      <c r="B1434" s="3" t="s">
        <v>4</v>
      </c>
      <c r="C1434" s="2" t="s">
        <v>5</v>
      </c>
    </row>
    <row r="1435" spans="1:3" ht="14.45" customHeight="1" x14ac:dyDescent="0.25">
      <c r="A1435" s="1" t="s">
        <v>124</v>
      </c>
      <c r="B1435" s="3" t="s">
        <v>10</v>
      </c>
      <c r="C1435" s="2" t="s">
        <v>125</v>
      </c>
    </row>
    <row r="1436" spans="1:3" ht="14.45" customHeight="1" x14ac:dyDescent="0.25">
      <c r="A1436" s="1" t="s">
        <v>3669</v>
      </c>
      <c r="B1436" s="3" t="s">
        <v>17</v>
      </c>
      <c r="C1436" s="2" t="s">
        <v>5</v>
      </c>
    </row>
    <row r="1437" spans="1:3" ht="14.45" customHeight="1" x14ac:dyDescent="0.25">
      <c r="A1437" s="1" t="s">
        <v>4105</v>
      </c>
      <c r="B1437" s="3" t="s">
        <v>12</v>
      </c>
      <c r="C1437" s="2" t="s">
        <v>5</v>
      </c>
    </row>
    <row r="1438" spans="1:3" ht="14.45" customHeight="1" x14ac:dyDescent="0.25">
      <c r="A1438" s="1" t="s">
        <v>1380</v>
      </c>
      <c r="B1438" s="3" t="s">
        <v>17</v>
      </c>
      <c r="C1438" s="2" t="s">
        <v>1381</v>
      </c>
    </row>
    <row r="1439" spans="1:3" ht="14.45" customHeight="1" x14ac:dyDescent="0.25">
      <c r="A1439" s="1" t="s">
        <v>3841</v>
      </c>
      <c r="B1439" s="3" t="s">
        <v>74</v>
      </c>
      <c r="C1439" s="2" t="s">
        <v>5</v>
      </c>
    </row>
    <row r="1440" spans="1:3" ht="14.45" customHeight="1" x14ac:dyDescent="0.25">
      <c r="A1440" s="1" t="s">
        <v>2169</v>
      </c>
      <c r="B1440" s="3" t="s">
        <v>12</v>
      </c>
      <c r="C1440" s="2" t="s">
        <v>5</v>
      </c>
    </row>
    <row r="1441" spans="1:3" ht="14.45" customHeight="1" x14ac:dyDescent="0.25">
      <c r="A1441" s="1" t="s">
        <v>3788</v>
      </c>
      <c r="B1441" s="3" t="s">
        <v>274</v>
      </c>
      <c r="C1441" s="2" t="s">
        <v>5</v>
      </c>
    </row>
    <row r="1442" spans="1:3" ht="14.45" customHeight="1" x14ac:dyDescent="0.25">
      <c r="A1442" s="1" t="s">
        <v>2199</v>
      </c>
      <c r="B1442" s="3" t="s">
        <v>19</v>
      </c>
      <c r="C1442" s="2" t="s">
        <v>2200</v>
      </c>
    </row>
    <row r="1443" spans="1:3" ht="14.45" customHeight="1" x14ac:dyDescent="0.25">
      <c r="A1443" s="1" t="s">
        <v>2744</v>
      </c>
      <c r="B1443" s="3" t="s">
        <v>96</v>
      </c>
      <c r="C1443" s="2" t="s">
        <v>2745</v>
      </c>
    </row>
    <row r="1444" spans="1:3" ht="14.45" customHeight="1" x14ac:dyDescent="0.25">
      <c r="A1444" s="1" t="s">
        <v>1614</v>
      </c>
      <c r="B1444" s="3" t="s">
        <v>74</v>
      </c>
      <c r="C1444" s="2" t="s">
        <v>1615</v>
      </c>
    </row>
    <row r="1445" spans="1:3" ht="14.45" customHeight="1" x14ac:dyDescent="0.25">
      <c r="A1445" s="1" t="s">
        <v>3511</v>
      </c>
      <c r="B1445" s="3" t="s">
        <v>4</v>
      </c>
      <c r="C1445" s="2" t="s">
        <v>5</v>
      </c>
    </row>
    <row r="1446" spans="1:3" ht="14.45" customHeight="1" x14ac:dyDescent="0.25">
      <c r="A1446" s="1" t="s">
        <v>1201</v>
      </c>
      <c r="B1446" s="3" t="s">
        <v>58</v>
      </c>
      <c r="C1446" s="2" t="s">
        <v>1202</v>
      </c>
    </row>
    <row r="1447" spans="1:3" ht="14.45" customHeight="1" x14ac:dyDescent="0.25">
      <c r="A1447" s="1" t="s">
        <v>3812</v>
      </c>
      <c r="B1447" s="3" t="s">
        <v>30</v>
      </c>
      <c r="C1447" s="2" t="s">
        <v>5</v>
      </c>
    </row>
    <row r="1448" spans="1:3" ht="14.45" customHeight="1" x14ac:dyDescent="0.25">
      <c r="A1448" s="1" t="s">
        <v>2079</v>
      </c>
      <c r="B1448" s="3" t="s">
        <v>19</v>
      </c>
      <c r="C1448" s="2" t="s">
        <v>2080</v>
      </c>
    </row>
    <row r="1449" spans="1:3" ht="14.45" customHeight="1" x14ac:dyDescent="0.25">
      <c r="A1449" s="1" t="s">
        <v>762</v>
      </c>
      <c r="B1449" s="3" t="s">
        <v>19</v>
      </c>
      <c r="C1449" s="2" t="s">
        <v>763</v>
      </c>
    </row>
    <row r="1450" spans="1:3" ht="14.45" customHeight="1" x14ac:dyDescent="0.25">
      <c r="A1450" s="1" t="s">
        <v>781</v>
      </c>
      <c r="B1450" s="3" t="s">
        <v>4</v>
      </c>
      <c r="C1450" s="2" t="s">
        <v>782</v>
      </c>
    </row>
    <row r="1451" spans="1:3" ht="14.45" customHeight="1" x14ac:dyDescent="0.25">
      <c r="A1451" s="1" t="s">
        <v>308</v>
      </c>
      <c r="B1451" s="3" t="s">
        <v>12</v>
      </c>
      <c r="C1451" s="2" t="s">
        <v>309</v>
      </c>
    </row>
    <row r="1452" spans="1:3" ht="14.45" customHeight="1" x14ac:dyDescent="0.25">
      <c r="A1452" s="1" t="s">
        <v>2930</v>
      </c>
      <c r="B1452" s="3" t="s">
        <v>53</v>
      </c>
      <c r="C1452" s="2" t="s">
        <v>2931</v>
      </c>
    </row>
    <row r="1453" spans="1:3" ht="14.45" customHeight="1" x14ac:dyDescent="0.25">
      <c r="A1453" s="1" t="s">
        <v>3225</v>
      </c>
      <c r="B1453" s="3" t="s">
        <v>4</v>
      </c>
      <c r="C1453" s="2" t="s">
        <v>5</v>
      </c>
    </row>
    <row r="1454" spans="1:3" ht="14.45" customHeight="1" x14ac:dyDescent="0.25">
      <c r="A1454" s="1" t="s">
        <v>533</v>
      </c>
      <c r="B1454" s="3" t="s">
        <v>17</v>
      </c>
      <c r="C1454" s="2" t="s">
        <v>534</v>
      </c>
    </row>
    <row r="1455" spans="1:3" ht="14.45" customHeight="1" x14ac:dyDescent="0.25">
      <c r="A1455" s="1" t="s">
        <v>1217</v>
      </c>
      <c r="B1455" s="3" t="s">
        <v>96</v>
      </c>
      <c r="C1455" s="2" t="s">
        <v>5</v>
      </c>
    </row>
    <row r="1456" spans="1:3" ht="14.45" customHeight="1" x14ac:dyDescent="0.25">
      <c r="A1456" s="1" t="s">
        <v>1298</v>
      </c>
      <c r="B1456" s="3" t="s">
        <v>58</v>
      </c>
      <c r="C1456" s="2" t="s">
        <v>1299</v>
      </c>
    </row>
    <row r="1457" spans="1:3" ht="14.45" customHeight="1" x14ac:dyDescent="0.25">
      <c r="A1457" s="1" t="s">
        <v>3293</v>
      </c>
      <c r="B1457" s="3" t="s">
        <v>19</v>
      </c>
      <c r="C1457" s="2" t="s">
        <v>5</v>
      </c>
    </row>
    <row r="1458" spans="1:3" ht="14.45" customHeight="1" x14ac:dyDescent="0.25">
      <c r="A1458" s="1" t="s">
        <v>3421</v>
      </c>
      <c r="B1458" s="3" t="s">
        <v>777</v>
      </c>
      <c r="C1458" s="2" t="s">
        <v>5</v>
      </c>
    </row>
    <row r="1459" spans="1:3" ht="14.45" customHeight="1" x14ac:dyDescent="0.25">
      <c r="A1459" s="1" t="s">
        <v>4125</v>
      </c>
      <c r="B1459" s="3" t="s">
        <v>30</v>
      </c>
      <c r="C1459" s="2" t="s">
        <v>5</v>
      </c>
    </row>
    <row r="1460" spans="1:3" ht="14.45" customHeight="1" x14ac:dyDescent="0.25">
      <c r="A1460" s="1" t="s">
        <v>555</v>
      </c>
      <c r="B1460" s="3" t="s">
        <v>19</v>
      </c>
      <c r="C1460" s="2" t="s">
        <v>556</v>
      </c>
    </row>
    <row r="1461" spans="1:3" ht="14.45" customHeight="1" x14ac:dyDescent="0.25">
      <c r="A1461" s="1" t="s">
        <v>3527</v>
      </c>
      <c r="B1461" s="3" t="s">
        <v>691</v>
      </c>
      <c r="C1461" s="2" t="s">
        <v>5</v>
      </c>
    </row>
    <row r="1462" spans="1:3" ht="14.45" customHeight="1" x14ac:dyDescent="0.25">
      <c r="A1462" s="1" t="s">
        <v>1734</v>
      </c>
      <c r="B1462" s="3" t="s">
        <v>12</v>
      </c>
      <c r="C1462" s="2" t="s">
        <v>1735</v>
      </c>
    </row>
    <row r="1463" spans="1:3" ht="14.45" customHeight="1" x14ac:dyDescent="0.25">
      <c r="A1463" s="1" t="s">
        <v>2573</v>
      </c>
      <c r="B1463" s="3" t="s">
        <v>12</v>
      </c>
      <c r="C1463" s="2" t="s">
        <v>5</v>
      </c>
    </row>
    <row r="1464" spans="1:3" ht="14.45" customHeight="1" x14ac:dyDescent="0.25">
      <c r="A1464" s="1" t="s">
        <v>3386</v>
      </c>
      <c r="B1464" s="3" t="s">
        <v>4</v>
      </c>
      <c r="C1464" s="2" t="s">
        <v>5</v>
      </c>
    </row>
    <row r="1465" spans="1:3" ht="14.45" customHeight="1" x14ac:dyDescent="0.25">
      <c r="A1465" s="1" t="s">
        <v>2614</v>
      </c>
      <c r="B1465" s="3" t="s">
        <v>12</v>
      </c>
      <c r="C1465" s="2" t="s">
        <v>5</v>
      </c>
    </row>
    <row r="1466" spans="1:3" ht="14.45" customHeight="1" x14ac:dyDescent="0.25">
      <c r="A1466" s="1" t="s">
        <v>4053</v>
      </c>
      <c r="B1466" s="3" t="s">
        <v>12</v>
      </c>
      <c r="C1466" s="2" t="s">
        <v>5</v>
      </c>
    </row>
    <row r="1467" spans="1:3" ht="14.45" customHeight="1" x14ac:dyDescent="0.25">
      <c r="A1467" s="1" t="s">
        <v>2600</v>
      </c>
      <c r="B1467" s="3" t="s">
        <v>53</v>
      </c>
      <c r="C1467" s="2" t="s">
        <v>5</v>
      </c>
    </row>
    <row r="1468" spans="1:3" ht="14.45" customHeight="1" x14ac:dyDescent="0.25">
      <c r="A1468" s="1" t="s">
        <v>2556</v>
      </c>
      <c r="B1468" s="3" t="s">
        <v>12</v>
      </c>
      <c r="C1468" s="2" t="s">
        <v>5</v>
      </c>
    </row>
    <row r="1469" spans="1:3" ht="14.45" customHeight="1" x14ac:dyDescent="0.25">
      <c r="A1469" s="1" t="s">
        <v>2146</v>
      </c>
      <c r="B1469" s="3" t="s">
        <v>10</v>
      </c>
      <c r="C1469" s="2" t="s">
        <v>2147</v>
      </c>
    </row>
    <row r="1470" spans="1:3" ht="14.45" customHeight="1" x14ac:dyDescent="0.25">
      <c r="A1470" s="1" t="s">
        <v>3308</v>
      </c>
      <c r="B1470" s="3" t="s">
        <v>21</v>
      </c>
      <c r="C1470" s="2" t="s">
        <v>5</v>
      </c>
    </row>
    <row r="1471" spans="1:3" ht="14.45" customHeight="1" x14ac:dyDescent="0.25">
      <c r="A1471" s="1" t="s">
        <v>2677</v>
      </c>
      <c r="B1471" s="3" t="s">
        <v>12</v>
      </c>
      <c r="C1471" s="2" t="s">
        <v>2678</v>
      </c>
    </row>
    <row r="1472" spans="1:3" ht="14.45" customHeight="1" x14ac:dyDescent="0.25">
      <c r="A1472" s="1" t="s">
        <v>1258</v>
      </c>
      <c r="B1472" s="3" t="s">
        <v>17</v>
      </c>
      <c r="C1472" s="2" t="s">
        <v>1259</v>
      </c>
    </row>
    <row r="1473" spans="1:3" ht="14.45" customHeight="1" x14ac:dyDescent="0.25">
      <c r="A1473" s="1" t="s">
        <v>3629</v>
      </c>
      <c r="B1473" s="3" t="s">
        <v>30</v>
      </c>
      <c r="C1473" s="2" t="s">
        <v>5</v>
      </c>
    </row>
    <row r="1474" spans="1:3" ht="14.45" customHeight="1" x14ac:dyDescent="0.25">
      <c r="A1474" s="1" t="s">
        <v>3997</v>
      </c>
      <c r="B1474" s="3" t="s">
        <v>53</v>
      </c>
      <c r="C1474" s="2" t="s">
        <v>5</v>
      </c>
    </row>
    <row r="1475" spans="1:3" ht="14.45" customHeight="1" x14ac:dyDescent="0.25">
      <c r="A1475" s="1" t="s">
        <v>577</v>
      </c>
      <c r="B1475" s="3" t="s">
        <v>58</v>
      </c>
      <c r="C1475" s="2" t="s">
        <v>578</v>
      </c>
    </row>
    <row r="1476" spans="1:3" ht="14.45" customHeight="1" x14ac:dyDescent="0.25">
      <c r="A1476" s="1" t="s">
        <v>2468</v>
      </c>
      <c r="B1476" s="3" t="s">
        <v>260</v>
      </c>
      <c r="C1476" s="2" t="s">
        <v>2469</v>
      </c>
    </row>
    <row r="1477" spans="1:3" ht="14.45" customHeight="1" x14ac:dyDescent="0.25">
      <c r="A1477" s="1" t="s">
        <v>991</v>
      </c>
      <c r="B1477" s="3" t="s">
        <v>12</v>
      </c>
      <c r="C1477" s="2" t="s">
        <v>992</v>
      </c>
    </row>
    <row r="1478" spans="1:3" ht="14.45" customHeight="1" x14ac:dyDescent="0.25">
      <c r="A1478" s="1" t="s">
        <v>776</v>
      </c>
      <c r="B1478" s="3" t="s">
        <v>777</v>
      </c>
      <c r="C1478" s="2" t="s">
        <v>778</v>
      </c>
    </row>
    <row r="1479" spans="1:3" ht="14.45" customHeight="1" x14ac:dyDescent="0.25">
      <c r="A1479" s="1" t="s">
        <v>425</v>
      </c>
      <c r="B1479" s="3" t="s">
        <v>58</v>
      </c>
      <c r="C1479" s="2" t="s">
        <v>426</v>
      </c>
    </row>
    <row r="1480" spans="1:3" ht="14.45" customHeight="1" x14ac:dyDescent="0.25">
      <c r="A1480" s="1" t="s">
        <v>3391</v>
      </c>
      <c r="B1480" s="3" t="s">
        <v>19</v>
      </c>
      <c r="C1480" s="2" t="s">
        <v>5</v>
      </c>
    </row>
    <row r="1481" spans="1:3" ht="14.45" customHeight="1" x14ac:dyDescent="0.25">
      <c r="A1481" s="1" t="s">
        <v>4159</v>
      </c>
      <c r="B1481" s="3" t="s">
        <v>30</v>
      </c>
      <c r="C1481" s="2" t="s">
        <v>5</v>
      </c>
    </row>
    <row r="1482" spans="1:3" ht="14.45" customHeight="1" x14ac:dyDescent="0.25">
      <c r="A1482" s="1" t="s">
        <v>3878</v>
      </c>
      <c r="B1482" s="3" t="s">
        <v>53</v>
      </c>
      <c r="C1482" s="2" t="s">
        <v>5</v>
      </c>
    </row>
    <row r="1483" spans="1:3" ht="14.45" customHeight="1" x14ac:dyDescent="0.25">
      <c r="A1483" s="1" t="s">
        <v>2131</v>
      </c>
      <c r="B1483" s="3" t="s">
        <v>30</v>
      </c>
      <c r="C1483" s="2" t="s">
        <v>2132</v>
      </c>
    </row>
    <row r="1484" spans="1:3" ht="14.45" customHeight="1" x14ac:dyDescent="0.25">
      <c r="A1484" s="1" t="s">
        <v>2434</v>
      </c>
      <c r="B1484" s="3" t="s">
        <v>19</v>
      </c>
      <c r="C1484" s="2" t="s">
        <v>2435</v>
      </c>
    </row>
    <row r="1485" spans="1:3" ht="14.45" customHeight="1" x14ac:dyDescent="0.25">
      <c r="A1485" s="1" t="s">
        <v>3752</v>
      </c>
      <c r="B1485" s="3" t="s">
        <v>12</v>
      </c>
      <c r="C1485" s="2" t="s">
        <v>5</v>
      </c>
    </row>
    <row r="1486" spans="1:3" ht="14.45" customHeight="1" x14ac:dyDescent="0.25">
      <c r="A1486" s="1" t="s">
        <v>414</v>
      </c>
      <c r="B1486" s="3" t="s">
        <v>212</v>
      </c>
      <c r="C1486" s="2" t="s">
        <v>415</v>
      </c>
    </row>
    <row r="1487" spans="1:3" ht="14.45" customHeight="1" x14ac:dyDescent="0.25">
      <c r="A1487" s="1" t="s">
        <v>3281</v>
      </c>
      <c r="B1487" s="3" t="s">
        <v>12</v>
      </c>
      <c r="C1487" s="2" t="s">
        <v>5</v>
      </c>
    </row>
    <row r="1488" spans="1:3" ht="14.45" customHeight="1" x14ac:dyDescent="0.25">
      <c r="A1488" s="1" t="s">
        <v>1624</v>
      </c>
      <c r="B1488" s="3" t="s">
        <v>17</v>
      </c>
      <c r="C1488" s="2" t="s">
        <v>1625</v>
      </c>
    </row>
    <row r="1489" spans="1:3" ht="14.45" customHeight="1" x14ac:dyDescent="0.25">
      <c r="A1489" s="1" t="s">
        <v>3344</v>
      </c>
      <c r="B1489" s="3" t="s">
        <v>4</v>
      </c>
      <c r="C1489" s="2" t="s">
        <v>5</v>
      </c>
    </row>
    <row r="1490" spans="1:3" ht="14.45" customHeight="1" x14ac:dyDescent="0.25">
      <c r="A1490" s="1" t="s">
        <v>1229</v>
      </c>
      <c r="B1490" s="3" t="s">
        <v>28</v>
      </c>
      <c r="C1490" s="2" t="s">
        <v>5</v>
      </c>
    </row>
    <row r="1491" spans="1:3" ht="14.45" customHeight="1" x14ac:dyDescent="0.25">
      <c r="A1491" s="1" t="s">
        <v>2590</v>
      </c>
      <c r="B1491" s="3" t="s">
        <v>84</v>
      </c>
      <c r="C1491" s="2" t="s">
        <v>5</v>
      </c>
    </row>
    <row r="1492" spans="1:3" ht="14.45" customHeight="1" x14ac:dyDescent="0.25">
      <c r="A1492" s="1" t="s">
        <v>270</v>
      </c>
      <c r="B1492" s="3" t="s">
        <v>12</v>
      </c>
      <c r="C1492" s="2" t="s">
        <v>5</v>
      </c>
    </row>
    <row r="1493" spans="1:3" ht="14.45" customHeight="1" x14ac:dyDescent="0.25">
      <c r="A1493" s="1" t="s">
        <v>2152</v>
      </c>
      <c r="B1493" s="3" t="s">
        <v>2153</v>
      </c>
      <c r="C1493" s="2" t="s">
        <v>2154</v>
      </c>
    </row>
    <row r="1494" spans="1:3" ht="14.45" customHeight="1" x14ac:dyDescent="0.25">
      <c r="A1494" s="1" t="s">
        <v>3719</v>
      </c>
      <c r="B1494" s="3" t="s">
        <v>30</v>
      </c>
      <c r="C1494" s="2" t="s">
        <v>5</v>
      </c>
    </row>
    <row r="1495" spans="1:3" ht="14.45" customHeight="1" x14ac:dyDescent="0.25">
      <c r="A1495" s="1" t="s">
        <v>1935</v>
      </c>
      <c r="B1495" s="3" t="s">
        <v>30</v>
      </c>
      <c r="C1495" s="2" t="s">
        <v>1936</v>
      </c>
    </row>
    <row r="1496" spans="1:3" ht="14.45" customHeight="1" x14ac:dyDescent="0.25">
      <c r="A1496" s="1" t="s">
        <v>3384</v>
      </c>
      <c r="B1496" s="3" t="s">
        <v>30</v>
      </c>
      <c r="C1496" s="2" t="s">
        <v>5</v>
      </c>
    </row>
    <row r="1497" spans="1:3" ht="14.45" customHeight="1" x14ac:dyDescent="0.25">
      <c r="A1497" s="1" t="s">
        <v>940</v>
      </c>
      <c r="B1497" s="3" t="s">
        <v>174</v>
      </c>
      <c r="C1497" s="2" t="s">
        <v>941</v>
      </c>
    </row>
    <row r="1498" spans="1:3" ht="14.45" customHeight="1" x14ac:dyDescent="0.25">
      <c r="A1498" s="1" t="s">
        <v>3229</v>
      </c>
      <c r="B1498" s="3" t="s">
        <v>19</v>
      </c>
      <c r="C1498" s="2" t="s">
        <v>5</v>
      </c>
    </row>
    <row r="1499" spans="1:3" ht="14.45" customHeight="1" x14ac:dyDescent="0.25">
      <c r="A1499" s="1" t="s">
        <v>143</v>
      </c>
      <c r="B1499" s="3" t="s">
        <v>19</v>
      </c>
      <c r="C1499" s="2" t="s">
        <v>144</v>
      </c>
    </row>
    <row r="1500" spans="1:3" ht="14.45" customHeight="1" x14ac:dyDescent="0.25">
      <c r="A1500" s="1" t="s">
        <v>4083</v>
      </c>
      <c r="B1500" s="3" t="s">
        <v>17</v>
      </c>
      <c r="C1500" s="2" t="s">
        <v>5</v>
      </c>
    </row>
    <row r="1501" spans="1:3" ht="14.45" customHeight="1" x14ac:dyDescent="0.25">
      <c r="A1501" s="1" t="s">
        <v>416</v>
      </c>
      <c r="B1501" s="3" t="s">
        <v>417</v>
      </c>
      <c r="C1501" s="2" t="s">
        <v>418</v>
      </c>
    </row>
    <row r="1502" spans="1:3" ht="14.45" customHeight="1" x14ac:dyDescent="0.25">
      <c r="A1502" s="1" t="s">
        <v>3797</v>
      </c>
      <c r="B1502" s="3" t="s">
        <v>21</v>
      </c>
      <c r="C1502" s="2" t="s">
        <v>5</v>
      </c>
    </row>
    <row r="1503" spans="1:3" ht="14.45" customHeight="1" x14ac:dyDescent="0.25">
      <c r="A1503" s="1" t="s">
        <v>283</v>
      </c>
      <c r="B1503" s="3" t="s">
        <v>58</v>
      </c>
      <c r="C1503" s="2" t="s">
        <v>5</v>
      </c>
    </row>
    <row r="1504" spans="1:3" ht="14.45" customHeight="1" x14ac:dyDescent="0.25">
      <c r="A1504" s="1" t="s">
        <v>938</v>
      </c>
      <c r="B1504" s="3" t="s">
        <v>12</v>
      </c>
      <c r="C1504" s="2" t="s">
        <v>939</v>
      </c>
    </row>
    <row r="1505" spans="1:3" ht="14.45" customHeight="1" x14ac:dyDescent="0.25">
      <c r="A1505" s="1" t="s">
        <v>1411</v>
      </c>
      <c r="B1505" s="3" t="s">
        <v>35</v>
      </c>
      <c r="C1505" s="2" t="s">
        <v>1412</v>
      </c>
    </row>
    <row r="1506" spans="1:3" ht="14.45" customHeight="1" x14ac:dyDescent="0.25">
      <c r="A1506" s="1" t="s">
        <v>1341</v>
      </c>
      <c r="B1506" s="3" t="s">
        <v>74</v>
      </c>
      <c r="C1506" s="2" t="s">
        <v>1342</v>
      </c>
    </row>
    <row r="1507" spans="1:3" ht="14.45" customHeight="1" x14ac:dyDescent="0.25">
      <c r="A1507" s="1" t="s">
        <v>2662</v>
      </c>
      <c r="B1507" s="3" t="s">
        <v>12</v>
      </c>
      <c r="C1507" s="2" t="s">
        <v>2663</v>
      </c>
    </row>
    <row r="1508" spans="1:3" ht="14.45" customHeight="1" x14ac:dyDescent="0.25">
      <c r="A1508" s="1" t="s">
        <v>3559</v>
      </c>
      <c r="B1508" s="3" t="s">
        <v>17</v>
      </c>
      <c r="C1508" s="2" t="s">
        <v>5</v>
      </c>
    </row>
    <row r="1509" spans="1:3" ht="14.45" customHeight="1" x14ac:dyDescent="0.25">
      <c r="A1509" s="1" t="s">
        <v>845</v>
      </c>
      <c r="B1509" s="3" t="s">
        <v>133</v>
      </c>
      <c r="C1509" s="2" t="s">
        <v>846</v>
      </c>
    </row>
    <row r="1510" spans="1:3" ht="14.45" customHeight="1" x14ac:dyDescent="0.25">
      <c r="A1510" s="1" t="s">
        <v>3614</v>
      </c>
      <c r="B1510" s="3" t="s">
        <v>7</v>
      </c>
      <c r="C1510" s="2" t="s">
        <v>5</v>
      </c>
    </row>
    <row r="1511" spans="1:3" ht="14.45" customHeight="1" x14ac:dyDescent="0.25">
      <c r="A1511" s="1" t="s">
        <v>2184</v>
      </c>
      <c r="B1511" s="3" t="s">
        <v>12</v>
      </c>
      <c r="C1511" s="2" t="s">
        <v>2185</v>
      </c>
    </row>
    <row r="1512" spans="1:3" ht="14.45" customHeight="1" x14ac:dyDescent="0.25">
      <c r="A1512" s="1" t="s">
        <v>1455</v>
      </c>
      <c r="B1512" s="3" t="s">
        <v>53</v>
      </c>
      <c r="C1512" s="2" t="s">
        <v>1456</v>
      </c>
    </row>
    <row r="1513" spans="1:3" ht="14.45" customHeight="1" x14ac:dyDescent="0.25">
      <c r="A1513" s="1" t="s">
        <v>3222</v>
      </c>
      <c r="B1513" s="3" t="s">
        <v>74</v>
      </c>
      <c r="C1513" s="2" t="s">
        <v>5</v>
      </c>
    </row>
    <row r="1514" spans="1:3" ht="14.45" customHeight="1" x14ac:dyDescent="0.25">
      <c r="A1514" s="1" t="s">
        <v>1359</v>
      </c>
      <c r="B1514" s="3" t="s">
        <v>1360</v>
      </c>
      <c r="C1514" s="2" t="s">
        <v>1361</v>
      </c>
    </row>
    <row r="1515" spans="1:3" ht="14.45" customHeight="1" x14ac:dyDescent="0.25">
      <c r="A1515" s="1" t="s">
        <v>3655</v>
      </c>
      <c r="B1515" s="3" t="s">
        <v>1339</v>
      </c>
      <c r="C1515" s="2" t="s">
        <v>5</v>
      </c>
    </row>
    <row r="1516" spans="1:3" ht="14.45" customHeight="1" x14ac:dyDescent="0.25">
      <c r="A1516" s="1" t="s">
        <v>741</v>
      </c>
      <c r="B1516" s="3" t="s">
        <v>12</v>
      </c>
      <c r="C1516" s="2" t="s">
        <v>742</v>
      </c>
    </row>
    <row r="1517" spans="1:3" ht="14.45" customHeight="1" x14ac:dyDescent="0.25">
      <c r="A1517" s="1" t="s">
        <v>1578</v>
      </c>
      <c r="B1517" s="3" t="s">
        <v>12</v>
      </c>
      <c r="C1517" s="2" t="s">
        <v>5</v>
      </c>
    </row>
    <row r="1518" spans="1:3" ht="14.45" customHeight="1" x14ac:dyDescent="0.25">
      <c r="A1518" s="1" t="s">
        <v>789</v>
      </c>
      <c r="B1518" s="3" t="s">
        <v>30</v>
      </c>
      <c r="C1518" s="2" t="s">
        <v>790</v>
      </c>
    </row>
    <row r="1519" spans="1:3" ht="14.45" customHeight="1" x14ac:dyDescent="0.25">
      <c r="A1519" s="1" t="s">
        <v>1575</v>
      </c>
      <c r="B1519" s="3" t="s">
        <v>17</v>
      </c>
      <c r="C1519" s="2" t="s">
        <v>5</v>
      </c>
    </row>
    <row r="1520" spans="1:3" ht="14.45" customHeight="1" x14ac:dyDescent="0.25">
      <c r="A1520" s="1" t="s">
        <v>4098</v>
      </c>
      <c r="B1520" s="3" t="s">
        <v>12</v>
      </c>
      <c r="C1520" s="2" t="s">
        <v>5</v>
      </c>
    </row>
    <row r="1521" spans="1:3" ht="14.45" customHeight="1" x14ac:dyDescent="0.25">
      <c r="A1521" s="1" t="s">
        <v>3649</v>
      </c>
      <c r="B1521" s="3" t="s">
        <v>17</v>
      </c>
      <c r="C1521" s="2" t="s">
        <v>5</v>
      </c>
    </row>
    <row r="1522" spans="1:3" ht="14.45" customHeight="1" x14ac:dyDescent="0.25">
      <c r="A1522" s="1" t="s">
        <v>3445</v>
      </c>
      <c r="B1522" s="3" t="s">
        <v>4</v>
      </c>
      <c r="C1522" s="2" t="s">
        <v>5</v>
      </c>
    </row>
    <row r="1523" spans="1:3" ht="14.45" customHeight="1" x14ac:dyDescent="0.25">
      <c r="A1523" s="1" t="s">
        <v>2212</v>
      </c>
      <c r="B1523" s="3" t="s">
        <v>96</v>
      </c>
      <c r="C1523" s="2" t="s">
        <v>2213</v>
      </c>
    </row>
    <row r="1524" spans="1:3" ht="14.45" customHeight="1" x14ac:dyDescent="0.25">
      <c r="A1524" s="1" t="s">
        <v>3746</v>
      </c>
      <c r="B1524" s="3" t="s">
        <v>53</v>
      </c>
      <c r="C1524" s="2" t="s">
        <v>5</v>
      </c>
    </row>
    <row r="1525" spans="1:3" ht="14.45" customHeight="1" x14ac:dyDescent="0.25">
      <c r="A1525" s="1" t="s">
        <v>1115</v>
      </c>
      <c r="B1525" s="3" t="s">
        <v>12</v>
      </c>
      <c r="C1525" s="2" t="s">
        <v>1116</v>
      </c>
    </row>
    <row r="1526" spans="1:3" ht="14.45" customHeight="1" x14ac:dyDescent="0.25">
      <c r="A1526" s="1" t="s">
        <v>141</v>
      </c>
      <c r="B1526" s="3" t="s">
        <v>28</v>
      </c>
      <c r="C1526" s="2" t="s">
        <v>142</v>
      </c>
    </row>
    <row r="1527" spans="1:3" ht="14.45" customHeight="1" x14ac:dyDescent="0.25">
      <c r="A1527" s="1" t="s">
        <v>3954</v>
      </c>
      <c r="B1527" s="3" t="s">
        <v>4</v>
      </c>
      <c r="C1527" s="2" t="s">
        <v>5</v>
      </c>
    </row>
    <row r="1528" spans="1:3" ht="14.45" customHeight="1" x14ac:dyDescent="0.25">
      <c r="A1528" s="1" t="s">
        <v>3470</v>
      </c>
      <c r="B1528" s="3" t="s">
        <v>30</v>
      </c>
      <c r="C1528" s="2" t="s">
        <v>5</v>
      </c>
    </row>
    <row r="1529" spans="1:3" ht="14.45" customHeight="1" x14ac:dyDescent="0.25">
      <c r="A1529" s="1" t="s">
        <v>3650</v>
      </c>
      <c r="B1529" s="3" t="s">
        <v>30</v>
      </c>
      <c r="C1529" s="2" t="s">
        <v>5</v>
      </c>
    </row>
    <row r="1530" spans="1:3" ht="14.45" customHeight="1" x14ac:dyDescent="0.25">
      <c r="A1530" s="1" t="s">
        <v>2176</v>
      </c>
      <c r="B1530" s="3" t="s">
        <v>53</v>
      </c>
      <c r="C1530" s="2" t="s">
        <v>2177</v>
      </c>
    </row>
    <row r="1531" spans="1:3" ht="14.45" customHeight="1" x14ac:dyDescent="0.25">
      <c r="A1531" s="1" t="s">
        <v>695</v>
      </c>
      <c r="B1531" s="3" t="s">
        <v>696</v>
      </c>
      <c r="C1531" s="2" t="s">
        <v>697</v>
      </c>
    </row>
    <row r="1532" spans="1:3" ht="14.45" customHeight="1" x14ac:dyDescent="0.25">
      <c r="A1532" s="1" t="s">
        <v>3267</v>
      </c>
      <c r="B1532" s="3" t="s">
        <v>53</v>
      </c>
      <c r="C1532" s="2" t="s">
        <v>5</v>
      </c>
    </row>
    <row r="1533" spans="1:3" ht="14.45" customHeight="1" x14ac:dyDescent="0.25">
      <c r="A1533" s="1" t="s">
        <v>1563</v>
      </c>
      <c r="B1533" s="3" t="s">
        <v>53</v>
      </c>
      <c r="C1533" s="2" t="s">
        <v>1564</v>
      </c>
    </row>
    <row r="1534" spans="1:3" ht="14.45" customHeight="1" x14ac:dyDescent="0.25">
      <c r="A1534" s="1" t="s">
        <v>250</v>
      </c>
      <c r="B1534" s="3" t="s">
        <v>53</v>
      </c>
      <c r="C1534" s="2" t="s">
        <v>5</v>
      </c>
    </row>
    <row r="1535" spans="1:3" ht="14.45" customHeight="1" x14ac:dyDescent="0.25">
      <c r="A1535" s="1" t="s">
        <v>3206</v>
      </c>
      <c r="B1535" s="3" t="s">
        <v>19</v>
      </c>
      <c r="C1535" s="2" t="s">
        <v>5</v>
      </c>
    </row>
    <row r="1536" spans="1:3" ht="14.45" customHeight="1" x14ac:dyDescent="0.25">
      <c r="A1536" s="1" t="s">
        <v>570</v>
      </c>
      <c r="B1536" s="3" t="s">
        <v>53</v>
      </c>
      <c r="C1536" s="2" t="s">
        <v>571</v>
      </c>
    </row>
    <row r="1537" spans="1:3" ht="14.45" customHeight="1" x14ac:dyDescent="0.25">
      <c r="A1537" s="1" t="s">
        <v>2273</v>
      </c>
      <c r="B1537" s="3" t="s">
        <v>17</v>
      </c>
      <c r="C1537" s="2" t="s">
        <v>2274</v>
      </c>
    </row>
    <row r="1538" spans="1:3" ht="14.45" customHeight="1" x14ac:dyDescent="0.25">
      <c r="A1538" s="1" t="s">
        <v>3273</v>
      </c>
      <c r="B1538" s="3" t="s">
        <v>12</v>
      </c>
      <c r="C1538" s="2" t="s">
        <v>5</v>
      </c>
    </row>
    <row r="1539" spans="1:3" ht="14.45" customHeight="1" x14ac:dyDescent="0.25">
      <c r="A1539" s="1" t="s">
        <v>4208</v>
      </c>
      <c r="B1539" s="3" t="s">
        <v>58</v>
      </c>
      <c r="C1539" s="2" t="s">
        <v>5</v>
      </c>
    </row>
    <row r="1540" spans="1:3" ht="14.45" customHeight="1" x14ac:dyDescent="0.25">
      <c r="A1540" s="1" t="s">
        <v>3771</v>
      </c>
      <c r="B1540" s="3" t="s">
        <v>58</v>
      </c>
      <c r="C1540" s="2" t="s">
        <v>5</v>
      </c>
    </row>
    <row r="1541" spans="1:3" ht="14.45" customHeight="1" x14ac:dyDescent="0.25">
      <c r="A1541" s="1" t="s">
        <v>1953</v>
      </c>
      <c r="B1541" s="3" t="s">
        <v>12</v>
      </c>
      <c r="C1541" s="2" t="s">
        <v>5</v>
      </c>
    </row>
    <row r="1542" spans="1:3" ht="14.45" customHeight="1" x14ac:dyDescent="0.25">
      <c r="A1542" s="1" t="s">
        <v>3287</v>
      </c>
      <c r="B1542" s="3" t="s">
        <v>12</v>
      </c>
      <c r="C1542" s="2" t="s">
        <v>5</v>
      </c>
    </row>
    <row r="1543" spans="1:3" ht="14.45" customHeight="1" x14ac:dyDescent="0.25">
      <c r="A1543" s="1" t="s">
        <v>963</v>
      </c>
      <c r="B1543" s="3" t="s">
        <v>327</v>
      </c>
      <c r="C1543" s="2" t="s">
        <v>964</v>
      </c>
    </row>
    <row r="1544" spans="1:3" ht="14.45" customHeight="1" x14ac:dyDescent="0.25">
      <c r="A1544" s="1" t="s">
        <v>2314</v>
      </c>
      <c r="B1544" s="3" t="s">
        <v>691</v>
      </c>
      <c r="C1544" s="2" t="s">
        <v>2315</v>
      </c>
    </row>
    <row r="1545" spans="1:3" ht="14.45" customHeight="1" x14ac:dyDescent="0.25">
      <c r="A1545" s="1" t="s">
        <v>1700</v>
      </c>
      <c r="B1545" s="3" t="s">
        <v>274</v>
      </c>
      <c r="C1545" s="2" t="s">
        <v>1701</v>
      </c>
    </row>
    <row r="1546" spans="1:3" ht="14.45" customHeight="1" x14ac:dyDescent="0.25">
      <c r="A1546" s="1" t="s">
        <v>1328</v>
      </c>
      <c r="B1546" s="3" t="s">
        <v>19</v>
      </c>
      <c r="C1546" s="2" t="s">
        <v>1329</v>
      </c>
    </row>
    <row r="1547" spans="1:3" ht="14.45" customHeight="1" x14ac:dyDescent="0.25">
      <c r="A1547" s="1" t="s">
        <v>4115</v>
      </c>
      <c r="B1547" s="3" t="s">
        <v>58</v>
      </c>
      <c r="C1547" s="2" t="s">
        <v>5</v>
      </c>
    </row>
    <row r="1548" spans="1:3" ht="14.45" customHeight="1" x14ac:dyDescent="0.25">
      <c r="A1548" s="1" t="s">
        <v>2369</v>
      </c>
      <c r="B1548" s="3" t="s">
        <v>17</v>
      </c>
      <c r="C1548" s="2" t="s">
        <v>5</v>
      </c>
    </row>
    <row r="1549" spans="1:3" ht="14.45" customHeight="1" x14ac:dyDescent="0.25">
      <c r="A1549" s="1" t="s">
        <v>2912</v>
      </c>
      <c r="B1549" s="3" t="s">
        <v>212</v>
      </c>
      <c r="C1549" s="2" t="s">
        <v>2913</v>
      </c>
    </row>
    <row r="1550" spans="1:3" ht="14.45" customHeight="1" x14ac:dyDescent="0.25">
      <c r="A1550" s="1" t="s">
        <v>1770</v>
      </c>
      <c r="B1550" s="3" t="s">
        <v>53</v>
      </c>
      <c r="C1550" s="2" t="s">
        <v>1771</v>
      </c>
    </row>
    <row r="1551" spans="1:3" ht="14.45" customHeight="1" x14ac:dyDescent="0.25">
      <c r="A1551" s="1" t="s">
        <v>87</v>
      </c>
      <c r="B1551" s="3" t="s">
        <v>88</v>
      </c>
      <c r="C1551" s="2" t="s">
        <v>5</v>
      </c>
    </row>
    <row r="1552" spans="1:3" ht="14.45" customHeight="1" x14ac:dyDescent="0.25">
      <c r="A1552" s="1" t="s">
        <v>3474</v>
      </c>
      <c r="B1552" s="3" t="s">
        <v>12</v>
      </c>
      <c r="C1552" s="2" t="s">
        <v>5</v>
      </c>
    </row>
    <row r="1553" spans="1:3" ht="14.45" customHeight="1" x14ac:dyDescent="0.25">
      <c r="A1553" s="1" t="s">
        <v>1584</v>
      </c>
      <c r="B1553" s="3" t="s">
        <v>12</v>
      </c>
      <c r="C1553" s="2" t="s">
        <v>1585</v>
      </c>
    </row>
    <row r="1554" spans="1:3" ht="14.45" customHeight="1" x14ac:dyDescent="0.25">
      <c r="A1554" s="1" t="s">
        <v>693</v>
      </c>
      <c r="B1554" s="3" t="s">
        <v>12</v>
      </c>
      <c r="C1554" s="2" t="s">
        <v>694</v>
      </c>
    </row>
    <row r="1555" spans="1:3" ht="14.45" customHeight="1" x14ac:dyDescent="0.25">
      <c r="A1555" s="1" t="s">
        <v>4091</v>
      </c>
      <c r="B1555" s="3" t="s">
        <v>174</v>
      </c>
      <c r="C1555" s="2" t="s">
        <v>5</v>
      </c>
    </row>
    <row r="1556" spans="1:3" ht="14.45" customHeight="1" x14ac:dyDescent="0.25">
      <c r="A1556" s="1" t="s">
        <v>2687</v>
      </c>
      <c r="B1556" s="3" t="s">
        <v>58</v>
      </c>
      <c r="C1556" s="2" t="s">
        <v>2688</v>
      </c>
    </row>
    <row r="1557" spans="1:3" ht="14.45" customHeight="1" x14ac:dyDescent="0.25">
      <c r="A1557" s="1" t="s">
        <v>1786</v>
      </c>
      <c r="B1557" s="3" t="s">
        <v>1787</v>
      </c>
      <c r="C1557" s="2" t="s">
        <v>1788</v>
      </c>
    </row>
    <row r="1558" spans="1:3" ht="14.45" customHeight="1" x14ac:dyDescent="0.25">
      <c r="A1558" s="1" t="s">
        <v>1107</v>
      </c>
      <c r="B1558" s="3" t="s">
        <v>17</v>
      </c>
      <c r="C1558" s="2" t="s">
        <v>1108</v>
      </c>
    </row>
    <row r="1559" spans="1:3" ht="14.45" customHeight="1" x14ac:dyDescent="0.25">
      <c r="A1559" s="1" t="s">
        <v>3395</v>
      </c>
      <c r="B1559" s="3" t="s">
        <v>4</v>
      </c>
      <c r="C1559" s="2" t="s">
        <v>5</v>
      </c>
    </row>
    <row r="1560" spans="1:3" ht="14.45" customHeight="1" x14ac:dyDescent="0.25">
      <c r="A1560" s="1" t="s">
        <v>2673</v>
      </c>
      <c r="B1560" s="3" t="s">
        <v>4</v>
      </c>
      <c r="C1560" s="2" t="s">
        <v>2674</v>
      </c>
    </row>
    <row r="1561" spans="1:3" ht="14.45" customHeight="1" x14ac:dyDescent="0.25">
      <c r="A1561" s="1" t="s">
        <v>3207</v>
      </c>
      <c r="B1561" s="3" t="s">
        <v>4</v>
      </c>
      <c r="C1561" s="2" t="s">
        <v>5</v>
      </c>
    </row>
    <row r="1562" spans="1:3" ht="14.45" customHeight="1" x14ac:dyDescent="0.25">
      <c r="A1562" s="1" t="s">
        <v>3576</v>
      </c>
      <c r="B1562" s="3" t="s">
        <v>174</v>
      </c>
      <c r="C1562" s="2" t="s">
        <v>5</v>
      </c>
    </row>
    <row r="1563" spans="1:3" ht="14.45" customHeight="1" x14ac:dyDescent="0.25">
      <c r="A1563" s="1" t="s">
        <v>3780</v>
      </c>
      <c r="B1563" s="3" t="s">
        <v>4</v>
      </c>
      <c r="C1563" s="2" t="s">
        <v>5</v>
      </c>
    </row>
    <row r="1564" spans="1:3" ht="14.45" customHeight="1" x14ac:dyDescent="0.25">
      <c r="A1564" s="1" t="s">
        <v>2134</v>
      </c>
      <c r="B1564" s="3" t="s">
        <v>12</v>
      </c>
      <c r="C1564" s="2" t="s">
        <v>5</v>
      </c>
    </row>
    <row r="1565" spans="1:3" ht="14.45" customHeight="1" x14ac:dyDescent="0.25">
      <c r="A1565" s="1" t="s">
        <v>3949</v>
      </c>
      <c r="B1565" s="3" t="s">
        <v>3950</v>
      </c>
      <c r="C1565" s="2" t="s">
        <v>5</v>
      </c>
    </row>
    <row r="1566" spans="1:3" ht="14.45" customHeight="1" x14ac:dyDescent="0.25">
      <c r="A1566" s="1" t="s">
        <v>839</v>
      </c>
      <c r="B1566" s="3" t="s">
        <v>17</v>
      </c>
      <c r="C1566" s="2" t="s">
        <v>840</v>
      </c>
    </row>
    <row r="1567" spans="1:3" ht="14.45" customHeight="1" x14ac:dyDescent="0.25">
      <c r="A1567" s="1" t="s">
        <v>3485</v>
      </c>
      <c r="B1567" s="3" t="s">
        <v>10</v>
      </c>
      <c r="C1567" s="2" t="s">
        <v>5</v>
      </c>
    </row>
    <row r="1568" spans="1:3" ht="14.45" customHeight="1" x14ac:dyDescent="0.25">
      <c r="A1568" s="1" t="s">
        <v>3692</v>
      </c>
      <c r="B1568" s="3" t="s">
        <v>12</v>
      </c>
      <c r="C1568" s="2" t="s">
        <v>5</v>
      </c>
    </row>
    <row r="1569" spans="1:3" ht="14.45" customHeight="1" x14ac:dyDescent="0.25">
      <c r="A1569" s="1" t="s">
        <v>549</v>
      </c>
      <c r="B1569" s="3" t="s">
        <v>12</v>
      </c>
      <c r="C1569" s="2" t="s">
        <v>550</v>
      </c>
    </row>
    <row r="1570" spans="1:3" ht="14.45" customHeight="1" x14ac:dyDescent="0.25">
      <c r="A1570" s="1" t="s">
        <v>3018</v>
      </c>
      <c r="B1570" s="3" t="s">
        <v>53</v>
      </c>
      <c r="C1570" s="2" t="s">
        <v>3019</v>
      </c>
    </row>
    <row r="1571" spans="1:3" ht="14.45" customHeight="1" x14ac:dyDescent="0.25">
      <c r="A1571" s="1" t="s">
        <v>2023</v>
      </c>
      <c r="B1571" s="3" t="s">
        <v>12</v>
      </c>
      <c r="C1571" s="2" t="s">
        <v>2024</v>
      </c>
    </row>
    <row r="1572" spans="1:3" ht="14.45" customHeight="1" x14ac:dyDescent="0.25">
      <c r="A1572" s="1" t="s">
        <v>98</v>
      </c>
      <c r="B1572" s="3" t="s">
        <v>12</v>
      </c>
      <c r="C1572" s="2" t="s">
        <v>99</v>
      </c>
    </row>
    <row r="1573" spans="1:3" ht="14.45" customHeight="1" x14ac:dyDescent="0.25">
      <c r="A1573" s="1" t="s">
        <v>2277</v>
      </c>
      <c r="B1573" s="3" t="s">
        <v>53</v>
      </c>
      <c r="C1573" s="2" t="s">
        <v>2278</v>
      </c>
    </row>
    <row r="1574" spans="1:3" ht="14.45" customHeight="1" x14ac:dyDescent="0.25">
      <c r="A1574" s="1" t="s">
        <v>1548</v>
      </c>
      <c r="B1574" s="3" t="s">
        <v>30</v>
      </c>
      <c r="C1574" s="2" t="s">
        <v>1549</v>
      </c>
    </row>
    <row r="1575" spans="1:3" ht="14.45" customHeight="1" x14ac:dyDescent="0.25">
      <c r="A1575" s="1" t="s">
        <v>4191</v>
      </c>
      <c r="B1575" s="3" t="s">
        <v>74</v>
      </c>
      <c r="C1575" s="2" t="s">
        <v>5</v>
      </c>
    </row>
    <row r="1576" spans="1:3" ht="14.45" customHeight="1" x14ac:dyDescent="0.25">
      <c r="A1576" s="1" t="s">
        <v>3371</v>
      </c>
      <c r="B1576" s="3" t="s">
        <v>58</v>
      </c>
      <c r="C1576" s="2" t="s">
        <v>5</v>
      </c>
    </row>
    <row r="1577" spans="1:3" ht="14.45" customHeight="1" x14ac:dyDescent="0.25">
      <c r="A1577" s="1" t="s">
        <v>1872</v>
      </c>
      <c r="B1577" s="3" t="s">
        <v>58</v>
      </c>
      <c r="C1577" s="2" t="s">
        <v>5</v>
      </c>
    </row>
    <row r="1578" spans="1:3" ht="14.45" customHeight="1" x14ac:dyDescent="0.25">
      <c r="A1578" s="1" t="s">
        <v>3945</v>
      </c>
      <c r="B1578" s="3" t="s">
        <v>17</v>
      </c>
      <c r="C1578" s="2" t="s">
        <v>5</v>
      </c>
    </row>
    <row r="1579" spans="1:3" ht="14.45" customHeight="1" x14ac:dyDescent="0.25">
      <c r="A1579" s="1" t="s">
        <v>1720</v>
      </c>
      <c r="B1579" s="3" t="s">
        <v>58</v>
      </c>
      <c r="C1579" s="2" t="s">
        <v>1721</v>
      </c>
    </row>
    <row r="1580" spans="1:3" ht="14.45" customHeight="1" x14ac:dyDescent="0.25">
      <c r="A1580" s="1" t="s">
        <v>1586</v>
      </c>
      <c r="B1580" s="3" t="s">
        <v>58</v>
      </c>
      <c r="C1580" s="2" t="s">
        <v>1587</v>
      </c>
    </row>
    <row r="1581" spans="1:3" ht="14.45" customHeight="1" x14ac:dyDescent="0.25">
      <c r="A1581" s="1" t="s">
        <v>1526</v>
      </c>
      <c r="B1581" s="3" t="s">
        <v>12</v>
      </c>
      <c r="C1581" s="2" t="s">
        <v>1527</v>
      </c>
    </row>
    <row r="1582" spans="1:3" ht="14.45" customHeight="1" x14ac:dyDescent="0.25">
      <c r="A1582" s="1" t="s">
        <v>2620</v>
      </c>
      <c r="B1582" s="3" t="s">
        <v>12</v>
      </c>
      <c r="C1582" s="2" t="s">
        <v>5</v>
      </c>
    </row>
    <row r="1583" spans="1:3" ht="14.45" customHeight="1" x14ac:dyDescent="0.25">
      <c r="A1583" s="1" t="s">
        <v>2114</v>
      </c>
      <c r="B1583" s="3" t="s">
        <v>96</v>
      </c>
      <c r="C1583" s="2" t="s">
        <v>2115</v>
      </c>
    </row>
    <row r="1584" spans="1:3" ht="14.45" customHeight="1" x14ac:dyDescent="0.25">
      <c r="A1584" s="1" t="s">
        <v>3895</v>
      </c>
      <c r="B1584" s="3" t="s">
        <v>17</v>
      </c>
      <c r="C1584" s="2" t="s">
        <v>5</v>
      </c>
    </row>
    <row r="1585" spans="1:3" ht="14.45" customHeight="1" x14ac:dyDescent="0.25">
      <c r="A1585" s="1" t="s">
        <v>1661</v>
      </c>
      <c r="B1585" s="3" t="s">
        <v>417</v>
      </c>
      <c r="C1585" s="2" t="s">
        <v>1662</v>
      </c>
    </row>
    <row r="1586" spans="1:3" ht="14.45" customHeight="1" x14ac:dyDescent="0.25">
      <c r="A1586" s="1" t="s">
        <v>2287</v>
      </c>
      <c r="B1586" s="3" t="s">
        <v>209</v>
      </c>
      <c r="C1586" s="2" t="s">
        <v>2288</v>
      </c>
    </row>
    <row r="1587" spans="1:3" ht="14.45" customHeight="1" x14ac:dyDescent="0.25">
      <c r="A1587" s="1" t="s">
        <v>3588</v>
      </c>
      <c r="B1587" s="3" t="s">
        <v>209</v>
      </c>
      <c r="C1587" s="2" t="s">
        <v>5</v>
      </c>
    </row>
    <row r="1588" spans="1:3" ht="14.45" customHeight="1" x14ac:dyDescent="0.25">
      <c r="A1588" s="1" t="s">
        <v>1842</v>
      </c>
      <c r="B1588" s="3" t="s">
        <v>12</v>
      </c>
      <c r="C1588" s="2" t="s">
        <v>1843</v>
      </c>
    </row>
    <row r="1589" spans="1:3" ht="14.45" customHeight="1" x14ac:dyDescent="0.25">
      <c r="A1589" s="1" t="s">
        <v>3483</v>
      </c>
      <c r="B1589" s="3" t="s">
        <v>174</v>
      </c>
      <c r="C1589" s="2" t="s">
        <v>5</v>
      </c>
    </row>
    <row r="1590" spans="1:3" ht="14.45" customHeight="1" x14ac:dyDescent="0.25">
      <c r="A1590" s="1" t="s">
        <v>14</v>
      </c>
      <c r="B1590" s="3" t="s">
        <v>12</v>
      </c>
      <c r="C1590" s="2" t="s">
        <v>5</v>
      </c>
    </row>
    <row r="1591" spans="1:3" ht="14.45" customHeight="1" x14ac:dyDescent="0.25">
      <c r="A1591" s="1" t="s">
        <v>3623</v>
      </c>
      <c r="B1591" s="3" t="s">
        <v>174</v>
      </c>
      <c r="C1591" s="2" t="s">
        <v>5</v>
      </c>
    </row>
    <row r="1592" spans="1:3" ht="14.45" customHeight="1" x14ac:dyDescent="0.25">
      <c r="A1592" s="1" t="s">
        <v>3136</v>
      </c>
      <c r="B1592" s="3" t="s">
        <v>691</v>
      </c>
      <c r="C1592" s="2" t="s">
        <v>3137</v>
      </c>
    </row>
    <row r="1593" spans="1:3" ht="14.45" customHeight="1" x14ac:dyDescent="0.25">
      <c r="A1593" s="1" t="s">
        <v>3312</v>
      </c>
      <c r="B1593" s="3" t="s">
        <v>12</v>
      </c>
      <c r="C1593" s="2" t="s">
        <v>5</v>
      </c>
    </row>
    <row r="1594" spans="1:3" ht="14.45" customHeight="1" x14ac:dyDescent="0.25">
      <c r="A1594" s="1" t="s">
        <v>3620</v>
      </c>
      <c r="B1594" s="3" t="s">
        <v>84</v>
      </c>
      <c r="C1594" s="2" t="s">
        <v>5</v>
      </c>
    </row>
    <row r="1595" spans="1:3" ht="14.45" customHeight="1" x14ac:dyDescent="0.25">
      <c r="A1595" s="1" t="s">
        <v>3233</v>
      </c>
      <c r="B1595" s="3" t="s">
        <v>17</v>
      </c>
      <c r="C1595" s="2" t="s">
        <v>5</v>
      </c>
    </row>
    <row r="1596" spans="1:3" ht="14.45" customHeight="1" x14ac:dyDescent="0.25">
      <c r="A1596" s="1" t="s">
        <v>905</v>
      </c>
      <c r="B1596" s="3" t="s">
        <v>274</v>
      </c>
      <c r="C1596" s="2" t="s">
        <v>906</v>
      </c>
    </row>
    <row r="1597" spans="1:3" ht="14.45" customHeight="1" x14ac:dyDescent="0.25">
      <c r="A1597" s="1" t="s">
        <v>3712</v>
      </c>
      <c r="B1597" s="3" t="s">
        <v>28</v>
      </c>
      <c r="C1597" s="2" t="s">
        <v>5</v>
      </c>
    </row>
    <row r="1598" spans="1:3" ht="14.45" customHeight="1" x14ac:dyDescent="0.25">
      <c r="A1598" s="1" t="s">
        <v>2013</v>
      </c>
      <c r="B1598" s="3" t="s">
        <v>12</v>
      </c>
      <c r="C1598" s="2" t="s">
        <v>2014</v>
      </c>
    </row>
    <row r="1599" spans="1:3" ht="14.45" customHeight="1" x14ac:dyDescent="0.25">
      <c r="A1599" s="1" t="s">
        <v>1254</v>
      </c>
      <c r="B1599" s="3" t="s">
        <v>1225</v>
      </c>
      <c r="C1599" s="2" t="s">
        <v>1255</v>
      </c>
    </row>
    <row r="1600" spans="1:3" ht="14.45" customHeight="1" x14ac:dyDescent="0.25">
      <c r="A1600" s="1" t="s">
        <v>3982</v>
      </c>
      <c r="B1600" s="3" t="s">
        <v>53</v>
      </c>
      <c r="C1600" s="2" t="s">
        <v>5</v>
      </c>
    </row>
    <row r="1601" spans="1:3" ht="14.45" customHeight="1" x14ac:dyDescent="0.25">
      <c r="A1601" s="1" t="s">
        <v>3615</v>
      </c>
      <c r="B1601" s="3" t="s">
        <v>7</v>
      </c>
      <c r="C1601" s="2" t="s">
        <v>5</v>
      </c>
    </row>
    <row r="1602" spans="1:3" ht="14.45" customHeight="1" x14ac:dyDescent="0.25">
      <c r="A1602" s="1" t="s">
        <v>3407</v>
      </c>
      <c r="B1602" s="3" t="s">
        <v>30</v>
      </c>
      <c r="C1602" s="2" t="s">
        <v>5</v>
      </c>
    </row>
    <row r="1603" spans="1:3" ht="14.45" customHeight="1" x14ac:dyDescent="0.25">
      <c r="A1603" s="1" t="s">
        <v>3285</v>
      </c>
      <c r="B1603" s="3" t="s">
        <v>12</v>
      </c>
      <c r="C1603" s="2" t="s">
        <v>5</v>
      </c>
    </row>
    <row r="1604" spans="1:3" ht="14.45" customHeight="1" x14ac:dyDescent="0.25">
      <c r="A1604" s="1" t="s">
        <v>690</v>
      </c>
      <c r="B1604" s="3" t="s">
        <v>691</v>
      </c>
      <c r="C1604" s="2" t="s">
        <v>692</v>
      </c>
    </row>
    <row r="1605" spans="1:3" ht="14.45" customHeight="1" x14ac:dyDescent="0.25">
      <c r="A1605" s="1" t="s">
        <v>2585</v>
      </c>
      <c r="B1605" s="3" t="s">
        <v>53</v>
      </c>
      <c r="C1605" s="2" t="s">
        <v>5</v>
      </c>
    </row>
    <row r="1606" spans="1:3" ht="14.45" customHeight="1" x14ac:dyDescent="0.25">
      <c r="A1606" s="1" t="s">
        <v>3935</v>
      </c>
      <c r="B1606" s="3" t="s">
        <v>2310</v>
      </c>
      <c r="C1606" s="2" t="s">
        <v>5</v>
      </c>
    </row>
    <row r="1607" spans="1:3" ht="14.45" customHeight="1" x14ac:dyDescent="0.25">
      <c r="A1607" s="1" t="s">
        <v>4133</v>
      </c>
      <c r="B1607" s="3" t="s">
        <v>340</v>
      </c>
      <c r="C1607" s="2" t="s">
        <v>5</v>
      </c>
    </row>
    <row r="1608" spans="1:3" ht="14.45" customHeight="1" x14ac:dyDescent="0.25">
      <c r="A1608" s="1" t="s">
        <v>1268</v>
      </c>
      <c r="B1608" s="3" t="s">
        <v>30</v>
      </c>
      <c r="C1608" s="2" t="s">
        <v>1269</v>
      </c>
    </row>
    <row r="1609" spans="1:3" ht="14.45" customHeight="1" x14ac:dyDescent="0.25">
      <c r="A1609" s="1" t="s">
        <v>1856</v>
      </c>
      <c r="B1609" s="3" t="s">
        <v>260</v>
      </c>
      <c r="C1609" s="2" t="s">
        <v>1857</v>
      </c>
    </row>
    <row r="1610" spans="1:3" ht="14.45" customHeight="1" x14ac:dyDescent="0.25">
      <c r="A1610" s="1" t="s">
        <v>2582</v>
      </c>
      <c r="B1610" s="3" t="s">
        <v>2310</v>
      </c>
      <c r="C1610" s="2" t="s">
        <v>5</v>
      </c>
    </row>
    <row r="1611" spans="1:3" ht="14.45" customHeight="1" x14ac:dyDescent="0.25">
      <c r="A1611" s="1" t="s">
        <v>2887</v>
      </c>
      <c r="B1611" s="3" t="s">
        <v>30</v>
      </c>
      <c r="C1611" s="2" t="s">
        <v>2888</v>
      </c>
    </row>
    <row r="1612" spans="1:3" ht="14.45" customHeight="1" x14ac:dyDescent="0.25">
      <c r="A1612" s="1" t="s">
        <v>889</v>
      </c>
      <c r="B1612" s="3" t="s">
        <v>58</v>
      </c>
      <c r="C1612" s="2" t="s">
        <v>890</v>
      </c>
    </row>
    <row r="1613" spans="1:3" ht="14.45" customHeight="1" x14ac:dyDescent="0.25">
      <c r="A1613" s="1" t="s">
        <v>2572</v>
      </c>
      <c r="B1613" s="3" t="s">
        <v>12</v>
      </c>
      <c r="C1613" s="2" t="s">
        <v>5</v>
      </c>
    </row>
    <row r="1614" spans="1:3" ht="14.45" customHeight="1" x14ac:dyDescent="0.25">
      <c r="A1614" s="1" t="s">
        <v>3484</v>
      </c>
      <c r="B1614" s="3" t="s">
        <v>19</v>
      </c>
      <c r="C1614" s="2" t="s">
        <v>5</v>
      </c>
    </row>
    <row r="1615" spans="1:3" ht="14.45" customHeight="1" x14ac:dyDescent="0.25">
      <c r="A1615" s="1" t="s">
        <v>987</v>
      </c>
      <c r="B1615" s="3" t="s">
        <v>30</v>
      </c>
      <c r="C1615" s="2" t="s">
        <v>988</v>
      </c>
    </row>
    <row r="1616" spans="1:3" ht="14.45" customHeight="1" x14ac:dyDescent="0.25">
      <c r="A1616" s="1" t="s">
        <v>437</v>
      </c>
      <c r="B1616" s="3" t="s">
        <v>17</v>
      </c>
      <c r="C1616" s="2" t="s">
        <v>438</v>
      </c>
    </row>
    <row r="1617" spans="1:3" ht="14.45" customHeight="1" x14ac:dyDescent="0.25">
      <c r="A1617" s="1" t="s">
        <v>808</v>
      </c>
      <c r="B1617" s="3" t="s">
        <v>666</v>
      </c>
      <c r="C1617" s="2" t="s">
        <v>809</v>
      </c>
    </row>
    <row r="1618" spans="1:3" ht="14.45" customHeight="1" x14ac:dyDescent="0.25">
      <c r="A1618" s="1" t="s">
        <v>513</v>
      </c>
      <c r="B1618" s="3" t="s">
        <v>12</v>
      </c>
      <c r="C1618" s="2" t="s">
        <v>514</v>
      </c>
    </row>
    <row r="1619" spans="1:3" ht="14.45" customHeight="1" x14ac:dyDescent="0.25">
      <c r="A1619" s="1" t="s">
        <v>2328</v>
      </c>
      <c r="B1619" s="3" t="s">
        <v>260</v>
      </c>
      <c r="C1619" s="2" t="s">
        <v>2329</v>
      </c>
    </row>
    <row r="1620" spans="1:3" ht="14.45" customHeight="1" x14ac:dyDescent="0.25">
      <c r="A1620" s="1" t="s">
        <v>1250</v>
      </c>
      <c r="B1620" s="3" t="s">
        <v>209</v>
      </c>
      <c r="C1620" s="2" t="s">
        <v>1251</v>
      </c>
    </row>
    <row r="1621" spans="1:3" ht="14.45" customHeight="1" x14ac:dyDescent="0.25">
      <c r="A1621" s="1" t="s">
        <v>1596</v>
      </c>
      <c r="B1621" s="3" t="s">
        <v>17</v>
      </c>
      <c r="C1621" s="2" t="s">
        <v>1597</v>
      </c>
    </row>
    <row r="1622" spans="1:3" ht="14.45" customHeight="1" x14ac:dyDescent="0.25">
      <c r="A1622" s="1" t="s">
        <v>614</v>
      </c>
      <c r="B1622" s="3" t="s">
        <v>615</v>
      </c>
      <c r="C1622" s="2" t="s">
        <v>616</v>
      </c>
    </row>
    <row r="1623" spans="1:3" ht="14.45" customHeight="1" x14ac:dyDescent="0.25">
      <c r="A1623" s="1" t="s">
        <v>627</v>
      </c>
      <c r="B1623" s="3" t="s">
        <v>28</v>
      </c>
      <c r="C1623" s="2" t="s">
        <v>628</v>
      </c>
    </row>
    <row r="1624" spans="1:3" ht="14.45" customHeight="1" x14ac:dyDescent="0.25">
      <c r="A1624" s="1" t="s">
        <v>1219</v>
      </c>
      <c r="B1624" s="3" t="s">
        <v>12</v>
      </c>
      <c r="C1624" s="2" t="s">
        <v>5</v>
      </c>
    </row>
    <row r="1625" spans="1:3" ht="14.45" customHeight="1" x14ac:dyDescent="0.25">
      <c r="A1625" s="1" t="s">
        <v>25</v>
      </c>
      <c r="B1625" s="3" t="s">
        <v>26</v>
      </c>
      <c r="C1625" s="2" t="s">
        <v>5</v>
      </c>
    </row>
    <row r="1626" spans="1:3" ht="14.45" customHeight="1" x14ac:dyDescent="0.25">
      <c r="A1626" s="1" t="s">
        <v>2167</v>
      </c>
      <c r="B1626" s="3" t="s">
        <v>12</v>
      </c>
      <c r="C1626" s="2" t="s">
        <v>5</v>
      </c>
    </row>
    <row r="1627" spans="1:3" ht="14.45" customHeight="1" x14ac:dyDescent="0.25">
      <c r="A1627" s="1" t="s">
        <v>4009</v>
      </c>
      <c r="B1627" s="3" t="s">
        <v>74</v>
      </c>
      <c r="C1627" s="2" t="s">
        <v>5</v>
      </c>
    </row>
    <row r="1628" spans="1:3" ht="14.45" customHeight="1" x14ac:dyDescent="0.25">
      <c r="A1628" s="1" t="s">
        <v>4106</v>
      </c>
      <c r="B1628" s="3" t="s">
        <v>19</v>
      </c>
      <c r="C1628" s="2" t="s">
        <v>5</v>
      </c>
    </row>
    <row r="1629" spans="1:3" ht="14.45" customHeight="1" x14ac:dyDescent="0.25">
      <c r="A1629" s="1" t="s">
        <v>3961</v>
      </c>
      <c r="B1629" s="3" t="s">
        <v>174</v>
      </c>
      <c r="C1629" s="2" t="s">
        <v>5</v>
      </c>
    </row>
    <row r="1630" spans="1:3" ht="14.45" customHeight="1" x14ac:dyDescent="0.25">
      <c r="A1630" s="1" t="s">
        <v>2535</v>
      </c>
      <c r="B1630" s="3" t="s">
        <v>278</v>
      </c>
      <c r="C1630" s="2" t="s">
        <v>2536</v>
      </c>
    </row>
    <row r="1631" spans="1:3" ht="14.45" customHeight="1" x14ac:dyDescent="0.25">
      <c r="A1631" s="1" t="s">
        <v>348</v>
      </c>
      <c r="B1631" s="3" t="s">
        <v>12</v>
      </c>
      <c r="C1631" s="2" t="s">
        <v>349</v>
      </c>
    </row>
    <row r="1632" spans="1:3" ht="14.45" customHeight="1" x14ac:dyDescent="0.25">
      <c r="A1632" s="1" t="s">
        <v>4207</v>
      </c>
      <c r="B1632" s="3" t="s">
        <v>12</v>
      </c>
      <c r="C1632" s="2" t="s">
        <v>5</v>
      </c>
    </row>
    <row r="1633" spans="1:3" ht="14.45" customHeight="1" x14ac:dyDescent="0.25">
      <c r="A1633" s="1" t="s">
        <v>2479</v>
      </c>
      <c r="B1633" s="3" t="s">
        <v>19</v>
      </c>
      <c r="C1633" s="2" t="s">
        <v>2480</v>
      </c>
    </row>
    <row r="1634" spans="1:3" ht="14.45" customHeight="1" x14ac:dyDescent="0.25">
      <c r="A1634" s="1" t="s">
        <v>184</v>
      </c>
      <c r="B1634" s="3" t="s">
        <v>58</v>
      </c>
      <c r="C1634" s="2" t="s">
        <v>185</v>
      </c>
    </row>
    <row r="1635" spans="1:3" ht="14.45" customHeight="1" x14ac:dyDescent="0.25">
      <c r="A1635" s="1" t="s">
        <v>3148</v>
      </c>
      <c r="B1635" s="3" t="s">
        <v>30</v>
      </c>
      <c r="C1635" s="2" t="s">
        <v>3149</v>
      </c>
    </row>
    <row r="1636" spans="1:3" ht="14.45" customHeight="1" x14ac:dyDescent="0.25">
      <c r="A1636" s="1" t="s">
        <v>1708</v>
      </c>
      <c r="B1636" s="3" t="s">
        <v>4</v>
      </c>
      <c r="C1636" s="2" t="s">
        <v>1709</v>
      </c>
    </row>
    <row r="1637" spans="1:3" ht="14.45" customHeight="1" x14ac:dyDescent="0.25">
      <c r="A1637" s="1" t="s">
        <v>3084</v>
      </c>
      <c r="B1637" s="3" t="s">
        <v>3085</v>
      </c>
      <c r="C1637" s="2" t="s">
        <v>5</v>
      </c>
    </row>
    <row r="1638" spans="1:3" ht="14.45" customHeight="1" x14ac:dyDescent="0.25">
      <c r="A1638" s="1" t="s">
        <v>2381</v>
      </c>
      <c r="B1638" s="3" t="s">
        <v>12</v>
      </c>
      <c r="C1638" s="2" t="s">
        <v>5</v>
      </c>
    </row>
    <row r="1639" spans="1:3" ht="14.45" customHeight="1" x14ac:dyDescent="0.25">
      <c r="A1639" s="1" t="s">
        <v>2075</v>
      </c>
      <c r="B1639" s="3" t="s">
        <v>53</v>
      </c>
      <c r="C1639" s="2" t="s">
        <v>2076</v>
      </c>
    </row>
    <row r="1640" spans="1:3" ht="14.45" customHeight="1" x14ac:dyDescent="0.25">
      <c r="A1640" s="1" t="s">
        <v>3728</v>
      </c>
      <c r="B1640" s="3" t="s">
        <v>21</v>
      </c>
      <c r="C1640" s="2" t="s">
        <v>5</v>
      </c>
    </row>
    <row r="1641" spans="1:3" ht="14.45" customHeight="1" x14ac:dyDescent="0.25">
      <c r="A1641" s="1" t="s">
        <v>367</v>
      </c>
      <c r="B1641" s="3" t="s">
        <v>368</v>
      </c>
      <c r="C1641" s="2" t="s">
        <v>369</v>
      </c>
    </row>
    <row r="1642" spans="1:3" ht="14.45" customHeight="1" x14ac:dyDescent="0.25">
      <c r="A1642" s="1" t="s">
        <v>2995</v>
      </c>
      <c r="B1642" s="3" t="s">
        <v>53</v>
      </c>
      <c r="C1642" s="2" t="s">
        <v>2996</v>
      </c>
    </row>
    <row r="1643" spans="1:3" ht="14.45" customHeight="1" x14ac:dyDescent="0.25">
      <c r="A1643" s="1" t="s">
        <v>3571</v>
      </c>
      <c r="B1643" s="3" t="s">
        <v>17</v>
      </c>
      <c r="C1643" s="2" t="s">
        <v>5</v>
      </c>
    </row>
    <row r="1644" spans="1:3" ht="14.45" customHeight="1" x14ac:dyDescent="0.25">
      <c r="A1644" s="1" t="s">
        <v>2629</v>
      </c>
      <c r="B1644" s="3" t="s">
        <v>17</v>
      </c>
      <c r="C1644" s="2" t="s">
        <v>5</v>
      </c>
    </row>
    <row r="1645" spans="1:3" ht="14.45" customHeight="1" x14ac:dyDescent="0.25">
      <c r="A1645" s="1" t="s">
        <v>38</v>
      </c>
      <c r="B1645" s="3" t="s">
        <v>39</v>
      </c>
      <c r="C1645" s="2" t="s">
        <v>5</v>
      </c>
    </row>
    <row r="1646" spans="1:3" ht="14.45" customHeight="1" x14ac:dyDescent="0.25">
      <c r="A1646" s="1" t="s">
        <v>211</v>
      </c>
      <c r="B1646" s="3" t="s">
        <v>212</v>
      </c>
      <c r="C1646" s="2" t="s">
        <v>213</v>
      </c>
    </row>
    <row r="1647" spans="1:3" ht="14.45" customHeight="1" x14ac:dyDescent="0.25">
      <c r="A1647" s="1" t="s">
        <v>1889</v>
      </c>
      <c r="B1647" s="3" t="s">
        <v>19</v>
      </c>
      <c r="C1647" s="2" t="s">
        <v>1890</v>
      </c>
    </row>
    <row r="1648" spans="1:3" ht="14.45" customHeight="1" x14ac:dyDescent="0.25">
      <c r="A1648" s="1" t="s">
        <v>4044</v>
      </c>
      <c r="B1648" s="3" t="s">
        <v>84</v>
      </c>
      <c r="C1648" s="2" t="s">
        <v>5</v>
      </c>
    </row>
    <row r="1649" spans="1:3" ht="14.45" customHeight="1" x14ac:dyDescent="0.25">
      <c r="A1649" s="1" t="s">
        <v>1384</v>
      </c>
      <c r="B1649" s="3" t="s">
        <v>84</v>
      </c>
      <c r="C1649" s="2" t="s">
        <v>1385</v>
      </c>
    </row>
    <row r="1650" spans="1:3" ht="14.45" customHeight="1" x14ac:dyDescent="0.25">
      <c r="A1650" s="1" t="s">
        <v>3263</v>
      </c>
      <c r="B1650" s="3" t="s">
        <v>53</v>
      </c>
      <c r="C1650" s="2" t="s">
        <v>5</v>
      </c>
    </row>
    <row r="1651" spans="1:3" ht="14.45" customHeight="1" x14ac:dyDescent="0.25">
      <c r="A1651" s="1" t="s">
        <v>729</v>
      </c>
      <c r="B1651" s="3" t="s">
        <v>84</v>
      </c>
      <c r="C1651" s="2" t="s">
        <v>730</v>
      </c>
    </row>
    <row r="1652" spans="1:3" ht="14.45" customHeight="1" x14ac:dyDescent="0.25">
      <c r="A1652" s="1" t="s">
        <v>3329</v>
      </c>
      <c r="B1652" s="3" t="s">
        <v>19</v>
      </c>
      <c r="C1652" s="2" t="s">
        <v>5</v>
      </c>
    </row>
    <row r="1653" spans="1:3" ht="14.45" customHeight="1" x14ac:dyDescent="0.25">
      <c r="A1653" s="1" t="s">
        <v>3330</v>
      </c>
      <c r="B1653" s="3" t="s">
        <v>12</v>
      </c>
      <c r="C1653" s="2" t="s">
        <v>5</v>
      </c>
    </row>
    <row r="1654" spans="1:3" ht="14.45" customHeight="1" x14ac:dyDescent="0.25">
      <c r="A1654" s="1" t="s">
        <v>2685</v>
      </c>
      <c r="B1654" s="3" t="s">
        <v>174</v>
      </c>
      <c r="C1654" s="2" t="s">
        <v>2686</v>
      </c>
    </row>
    <row r="1655" spans="1:3" ht="14.45" customHeight="1" x14ac:dyDescent="0.25">
      <c r="A1655" s="1" t="s">
        <v>623</v>
      </c>
      <c r="B1655" s="3" t="s">
        <v>58</v>
      </c>
      <c r="C1655" s="2" t="s">
        <v>624</v>
      </c>
    </row>
    <row r="1656" spans="1:3" ht="14.45" customHeight="1" x14ac:dyDescent="0.25">
      <c r="A1656" s="1" t="s">
        <v>3298</v>
      </c>
      <c r="B1656" s="3" t="s">
        <v>17</v>
      </c>
      <c r="C1656" s="2" t="s">
        <v>5</v>
      </c>
    </row>
    <row r="1657" spans="1:3" ht="14.45" customHeight="1" x14ac:dyDescent="0.25">
      <c r="A1657" s="1" t="s">
        <v>983</v>
      </c>
      <c r="B1657" s="3" t="s">
        <v>53</v>
      </c>
      <c r="C1657" s="2" t="s">
        <v>984</v>
      </c>
    </row>
    <row r="1658" spans="1:3" ht="14.45" customHeight="1" x14ac:dyDescent="0.25">
      <c r="A1658" s="1" t="s">
        <v>743</v>
      </c>
      <c r="B1658" s="3" t="s">
        <v>7</v>
      </c>
      <c r="C1658" s="2" t="s">
        <v>744</v>
      </c>
    </row>
    <row r="1659" spans="1:3" ht="14.45" customHeight="1" x14ac:dyDescent="0.25">
      <c r="A1659" s="1" t="s">
        <v>2141</v>
      </c>
      <c r="B1659" s="3" t="s">
        <v>30</v>
      </c>
      <c r="C1659" s="2" t="s">
        <v>5</v>
      </c>
    </row>
    <row r="1660" spans="1:3" ht="14.45" customHeight="1" x14ac:dyDescent="0.25">
      <c r="A1660" s="1" t="s">
        <v>3172</v>
      </c>
      <c r="B1660" s="3" t="s">
        <v>53</v>
      </c>
      <c r="C1660" s="2" t="s">
        <v>3173</v>
      </c>
    </row>
    <row r="1661" spans="1:3" ht="14.45" customHeight="1" x14ac:dyDescent="0.25">
      <c r="A1661" s="1" t="s">
        <v>715</v>
      </c>
      <c r="B1661" s="3" t="s">
        <v>58</v>
      </c>
      <c r="C1661" s="2" t="s">
        <v>716</v>
      </c>
    </row>
    <row r="1662" spans="1:3" ht="14.45" customHeight="1" x14ac:dyDescent="0.25">
      <c r="A1662" s="1" t="s">
        <v>684</v>
      </c>
      <c r="B1662" s="3" t="s">
        <v>58</v>
      </c>
      <c r="C1662" s="2" t="s">
        <v>685</v>
      </c>
    </row>
    <row r="1663" spans="1:3" ht="14.45" customHeight="1" x14ac:dyDescent="0.25">
      <c r="A1663" s="1" t="s">
        <v>605</v>
      </c>
      <c r="B1663" s="3" t="s">
        <v>575</v>
      </c>
      <c r="C1663" s="2" t="s">
        <v>576</v>
      </c>
    </row>
    <row r="1664" spans="1:3" ht="14.45" customHeight="1" x14ac:dyDescent="0.25">
      <c r="A1664" s="1" t="s">
        <v>1221</v>
      </c>
      <c r="B1664" s="3" t="s">
        <v>17</v>
      </c>
      <c r="C1664" s="2" t="s">
        <v>5</v>
      </c>
    </row>
    <row r="1665" spans="1:3" ht="14.45" customHeight="1" x14ac:dyDescent="0.25">
      <c r="A1665" s="1" t="s">
        <v>915</v>
      </c>
      <c r="B1665" s="3" t="s">
        <v>30</v>
      </c>
      <c r="C1665" s="2" t="s">
        <v>916</v>
      </c>
    </row>
    <row r="1666" spans="1:3" ht="14.45" customHeight="1" x14ac:dyDescent="0.25">
      <c r="A1666" s="1" t="s">
        <v>3963</v>
      </c>
      <c r="B1666" s="3" t="s">
        <v>17</v>
      </c>
      <c r="C1666" s="2" t="s">
        <v>5</v>
      </c>
    </row>
    <row r="1667" spans="1:3" ht="14.45" customHeight="1" x14ac:dyDescent="0.25">
      <c r="A1667" s="1" t="s">
        <v>3343</v>
      </c>
      <c r="B1667" s="3" t="s">
        <v>53</v>
      </c>
      <c r="C1667" s="2" t="s">
        <v>5</v>
      </c>
    </row>
    <row r="1668" spans="1:3" ht="14.45" customHeight="1" x14ac:dyDescent="0.25">
      <c r="A1668" s="1" t="s">
        <v>3453</v>
      </c>
      <c r="B1668" s="3" t="s">
        <v>17</v>
      </c>
      <c r="C1668" s="2" t="s">
        <v>5</v>
      </c>
    </row>
    <row r="1669" spans="1:3" ht="14.45" customHeight="1" x14ac:dyDescent="0.25">
      <c r="A1669" s="1" t="s">
        <v>543</v>
      </c>
      <c r="B1669" s="3" t="s">
        <v>12</v>
      </c>
      <c r="C1669" s="2" t="s">
        <v>544</v>
      </c>
    </row>
    <row r="1670" spans="1:3" ht="14.45" customHeight="1" x14ac:dyDescent="0.25">
      <c r="A1670" s="1" t="s">
        <v>833</v>
      </c>
      <c r="B1670" s="3" t="s">
        <v>19</v>
      </c>
      <c r="C1670" s="2" t="s">
        <v>834</v>
      </c>
    </row>
    <row r="1671" spans="1:3" ht="14.45" customHeight="1" x14ac:dyDescent="0.25">
      <c r="A1671" s="1" t="s">
        <v>2826</v>
      </c>
      <c r="B1671" s="3" t="s">
        <v>58</v>
      </c>
      <c r="C1671" s="2" t="s">
        <v>2827</v>
      </c>
    </row>
    <row r="1672" spans="1:3" ht="14.45" customHeight="1" x14ac:dyDescent="0.25">
      <c r="A1672" s="1" t="s">
        <v>3667</v>
      </c>
      <c r="B1672" s="3" t="s">
        <v>12</v>
      </c>
      <c r="C1672" s="2" t="s">
        <v>5</v>
      </c>
    </row>
    <row r="1673" spans="1:3" ht="14.45" customHeight="1" x14ac:dyDescent="0.25">
      <c r="A1673" s="1" t="s">
        <v>3838</v>
      </c>
      <c r="B1673" s="3" t="s">
        <v>174</v>
      </c>
      <c r="C1673" s="2" t="s">
        <v>5</v>
      </c>
    </row>
    <row r="1674" spans="1:3" ht="14.45" customHeight="1" x14ac:dyDescent="0.25">
      <c r="A1674" s="1" t="s">
        <v>380</v>
      </c>
      <c r="B1674" s="3" t="s">
        <v>174</v>
      </c>
      <c r="C1674" s="2" t="s">
        <v>381</v>
      </c>
    </row>
    <row r="1675" spans="1:3" ht="14.45" customHeight="1" x14ac:dyDescent="0.25">
      <c r="A1675" s="1" t="s">
        <v>4020</v>
      </c>
      <c r="B1675" s="3" t="s">
        <v>12</v>
      </c>
      <c r="C1675" s="2" t="s">
        <v>5</v>
      </c>
    </row>
    <row r="1676" spans="1:3" ht="14.45" customHeight="1" x14ac:dyDescent="0.25">
      <c r="A1676" s="1" t="s">
        <v>3508</v>
      </c>
      <c r="B1676" s="3" t="s">
        <v>691</v>
      </c>
      <c r="C1676" s="2" t="s">
        <v>5</v>
      </c>
    </row>
    <row r="1677" spans="1:3" ht="14.45" customHeight="1" x14ac:dyDescent="0.25">
      <c r="A1677" s="1" t="s">
        <v>2172</v>
      </c>
      <c r="B1677" s="3" t="s">
        <v>17</v>
      </c>
      <c r="C1677" s="2" t="s">
        <v>2173</v>
      </c>
    </row>
    <row r="1678" spans="1:3" ht="14.45" customHeight="1" x14ac:dyDescent="0.25">
      <c r="A1678" s="1" t="s">
        <v>2164</v>
      </c>
      <c r="B1678" s="3" t="s">
        <v>17</v>
      </c>
      <c r="C1678" s="2" t="s">
        <v>5</v>
      </c>
    </row>
    <row r="1679" spans="1:3" ht="14.45" customHeight="1" x14ac:dyDescent="0.25">
      <c r="A1679" s="1" t="s">
        <v>2031</v>
      </c>
      <c r="B1679" s="3" t="s">
        <v>58</v>
      </c>
      <c r="C1679" s="2" t="s">
        <v>2032</v>
      </c>
    </row>
    <row r="1680" spans="1:3" ht="14.45" customHeight="1" x14ac:dyDescent="0.25">
      <c r="A1680" s="1" t="s">
        <v>2522</v>
      </c>
      <c r="B1680" s="3" t="s">
        <v>17</v>
      </c>
      <c r="C1680" s="2" t="s">
        <v>2523</v>
      </c>
    </row>
    <row r="1681" spans="1:3" ht="14.45" customHeight="1" x14ac:dyDescent="0.25">
      <c r="A1681" s="1" t="s">
        <v>1147</v>
      </c>
      <c r="B1681" s="3" t="s">
        <v>10</v>
      </c>
      <c r="C1681" s="2" t="s">
        <v>1148</v>
      </c>
    </row>
    <row r="1682" spans="1:3" ht="14.45" customHeight="1" x14ac:dyDescent="0.25">
      <c r="A1682" s="1" t="s">
        <v>2568</v>
      </c>
      <c r="B1682" s="3" t="s">
        <v>4</v>
      </c>
      <c r="C1682" s="2" t="s">
        <v>5</v>
      </c>
    </row>
    <row r="1683" spans="1:3" ht="14.45" customHeight="1" x14ac:dyDescent="0.25">
      <c r="A1683" s="1" t="s">
        <v>3519</v>
      </c>
      <c r="B1683" s="3" t="s">
        <v>58</v>
      </c>
      <c r="C1683" s="2" t="s">
        <v>5</v>
      </c>
    </row>
    <row r="1684" spans="1:3" ht="14.45" customHeight="1" x14ac:dyDescent="0.25">
      <c r="A1684" s="1" t="s">
        <v>1838</v>
      </c>
      <c r="B1684" s="3" t="s">
        <v>26</v>
      </c>
      <c r="C1684" s="2" t="s">
        <v>1839</v>
      </c>
    </row>
    <row r="1685" spans="1:3" ht="14.45" customHeight="1" x14ac:dyDescent="0.25">
      <c r="A1685" s="1" t="s">
        <v>3220</v>
      </c>
      <c r="B1685" s="3" t="s">
        <v>7</v>
      </c>
      <c r="C1685" s="2" t="s">
        <v>5</v>
      </c>
    </row>
    <row r="1686" spans="1:3" ht="14.45" customHeight="1" x14ac:dyDescent="0.25">
      <c r="A1686" s="1" t="s">
        <v>3358</v>
      </c>
      <c r="B1686" s="3" t="s">
        <v>96</v>
      </c>
      <c r="C1686" s="2" t="s">
        <v>5</v>
      </c>
    </row>
    <row r="1687" spans="1:3" ht="14.45" customHeight="1" x14ac:dyDescent="0.25">
      <c r="A1687" s="1" t="s">
        <v>3564</v>
      </c>
      <c r="B1687" s="3" t="s">
        <v>17</v>
      </c>
      <c r="C1687" s="2" t="s">
        <v>5</v>
      </c>
    </row>
    <row r="1688" spans="1:3" ht="14.45" customHeight="1" x14ac:dyDescent="0.25">
      <c r="A1688" s="1" t="s">
        <v>81</v>
      </c>
      <c r="B1688" s="3" t="s">
        <v>12</v>
      </c>
      <c r="C1688" s="2" t="s">
        <v>5</v>
      </c>
    </row>
    <row r="1689" spans="1:3" ht="14.45" customHeight="1" x14ac:dyDescent="0.25">
      <c r="A1689" s="1" t="s">
        <v>2283</v>
      </c>
      <c r="B1689" s="3" t="s">
        <v>30</v>
      </c>
      <c r="C1689" s="2" t="s">
        <v>2284</v>
      </c>
    </row>
    <row r="1690" spans="1:3" ht="14.45" customHeight="1" x14ac:dyDescent="0.25">
      <c r="A1690" s="1" t="s">
        <v>3652</v>
      </c>
      <c r="B1690" s="3" t="s">
        <v>21</v>
      </c>
      <c r="C1690" s="2" t="s">
        <v>5</v>
      </c>
    </row>
    <row r="1691" spans="1:3" ht="14.45" customHeight="1" x14ac:dyDescent="0.25">
      <c r="A1691" s="1" t="s">
        <v>3355</v>
      </c>
      <c r="B1691" s="3" t="s">
        <v>53</v>
      </c>
      <c r="C1691" s="2" t="s">
        <v>5</v>
      </c>
    </row>
    <row r="1692" spans="1:3" ht="14.45" customHeight="1" x14ac:dyDescent="0.25">
      <c r="A1692" s="1" t="s">
        <v>2197</v>
      </c>
      <c r="B1692" s="3" t="s">
        <v>26</v>
      </c>
      <c r="C1692" s="2" t="s">
        <v>2198</v>
      </c>
    </row>
    <row r="1693" spans="1:3" ht="14.45" customHeight="1" x14ac:dyDescent="0.25">
      <c r="A1693" s="1" t="s">
        <v>3925</v>
      </c>
      <c r="B1693" s="3" t="s">
        <v>58</v>
      </c>
      <c r="C1693" s="2" t="s">
        <v>5</v>
      </c>
    </row>
    <row r="1694" spans="1:3" ht="14.45" customHeight="1" x14ac:dyDescent="0.25">
      <c r="A1694" s="1" t="s">
        <v>1042</v>
      </c>
      <c r="B1694" s="3" t="s">
        <v>17</v>
      </c>
      <c r="C1694" s="2" t="s">
        <v>1043</v>
      </c>
    </row>
    <row r="1695" spans="1:3" ht="14.45" customHeight="1" x14ac:dyDescent="0.25">
      <c r="A1695" s="1" t="s">
        <v>3842</v>
      </c>
      <c r="B1695" s="3" t="s">
        <v>30</v>
      </c>
      <c r="C1695" s="2" t="s">
        <v>5</v>
      </c>
    </row>
    <row r="1696" spans="1:3" ht="14.45" customHeight="1" x14ac:dyDescent="0.25">
      <c r="A1696" s="1" t="s">
        <v>1449</v>
      </c>
      <c r="B1696" s="3" t="s">
        <v>17</v>
      </c>
      <c r="C1696" s="2" t="s">
        <v>1450</v>
      </c>
    </row>
    <row r="1697" spans="1:3" ht="14.45" customHeight="1" x14ac:dyDescent="0.25">
      <c r="A1697" s="1" t="s">
        <v>3988</v>
      </c>
      <c r="B1697" s="3" t="s">
        <v>17</v>
      </c>
      <c r="C1697" s="2" t="s">
        <v>5</v>
      </c>
    </row>
    <row r="1698" spans="1:3" ht="14.45" customHeight="1" x14ac:dyDescent="0.25">
      <c r="A1698" s="1" t="s">
        <v>1102</v>
      </c>
      <c r="B1698" s="3" t="s">
        <v>12</v>
      </c>
      <c r="C1698" s="2" t="s">
        <v>1103</v>
      </c>
    </row>
    <row r="1699" spans="1:3" ht="14.45" customHeight="1" x14ac:dyDescent="0.25">
      <c r="A1699" s="1" t="s">
        <v>3202</v>
      </c>
      <c r="B1699" s="3" t="s">
        <v>17</v>
      </c>
      <c r="C1699" s="2" t="s">
        <v>5</v>
      </c>
    </row>
    <row r="1700" spans="1:3" ht="14.45" customHeight="1" x14ac:dyDescent="0.25">
      <c r="A1700" s="1" t="s">
        <v>3656</v>
      </c>
      <c r="B1700" s="3" t="s">
        <v>58</v>
      </c>
      <c r="C1700" s="2" t="s">
        <v>5</v>
      </c>
    </row>
    <row r="1701" spans="1:3" ht="14.45" customHeight="1" x14ac:dyDescent="0.25">
      <c r="A1701" s="1" t="s">
        <v>553</v>
      </c>
      <c r="B1701" s="3" t="s">
        <v>12</v>
      </c>
      <c r="C1701" s="2" t="s">
        <v>554</v>
      </c>
    </row>
    <row r="1702" spans="1:3" ht="14.45" customHeight="1" x14ac:dyDescent="0.25">
      <c r="A1702" s="1" t="s">
        <v>3401</v>
      </c>
      <c r="B1702" s="3" t="s">
        <v>19</v>
      </c>
      <c r="C1702" s="2" t="s">
        <v>5</v>
      </c>
    </row>
    <row r="1703" spans="1:3" ht="14.45" customHeight="1" x14ac:dyDescent="0.25">
      <c r="A1703" s="1" t="s">
        <v>1468</v>
      </c>
      <c r="B1703" s="3" t="s">
        <v>53</v>
      </c>
      <c r="C1703" s="2" t="s">
        <v>1469</v>
      </c>
    </row>
    <row r="1704" spans="1:3" ht="14.45" customHeight="1" x14ac:dyDescent="0.25">
      <c r="A1704" s="1" t="s">
        <v>2267</v>
      </c>
      <c r="B1704" s="3" t="s">
        <v>10</v>
      </c>
      <c r="C1704" s="2" t="s">
        <v>2268</v>
      </c>
    </row>
    <row r="1705" spans="1:3" ht="14.45" customHeight="1" x14ac:dyDescent="0.25">
      <c r="A1705" s="1" t="s">
        <v>1312</v>
      </c>
      <c r="B1705" s="3" t="s">
        <v>58</v>
      </c>
      <c r="C1705" s="2" t="s">
        <v>1313</v>
      </c>
    </row>
    <row r="1706" spans="1:3" ht="14.45" customHeight="1" x14ac:dyDescent="0.25">
      <c r="A1706" s="1" t="s">
        <v>723</v>
      </c>
      <c r="B1706" s="3" t="s">
        <v>12</v>
      </c>
      <c r="C1706" s="2" t="s">
        <v>724</v>
      </c>
    </row>
    <row r="1707" spans="1:3" ht="14.45" customHeight="1" x14ac:dyDescent="0.25">
      <c r="A1707" s="1" t="s">
        <v>3687</v>
      </c>
      <c r="B1707" s="3" t="s">
        <v>10</v>
      </c>
      <c r="C1707" s="2" t="s">
        <v>5</v>
      </c>
    </row>
    <row r="1708" spans="1:3" ht="14.45" customHeight="1" x14ac:dyDescent="0.25">
      <c r="A1708" s="1" t="s">
        <v>871</v>
      </c>
      <c r="B1708" s="3" t="s">
        <v>12</v>
      </c>
      <c r="C1708" s="2" t="s">
        <v>872</v>
      </c>
    </row>
    <row r="1709" spans="1:3" ht="14.45" customHeight="1" x14ac:dyDescent="0.25">
      <c r="A1709" s="1" t="s">
        <v>4146</v>
      </c>
      <c r="B1709" s="3" t="s">
        <v>162</v>
      </c>
      <c r="C1709" s="2" t="s">
        <v>5</v>
      </c>
    </row>
    <row r="1710" spans="1:3" ht="14.45" customHeight="1" x14ac:dyDescent="0.25">
      <c r="A1710" s="1" t="s">
        <v>1199</v>
      </c>
      <c r="B1710" s="3" t="s">
        <v>84</v>
      </c>
      <c r="C1710" s="2" t="s">
        <v>1200</v>
      </c>
    </row>
    <row r="1711" spans="1:3" ht="14.45" customHeight="1" x14ac:dyDescent="0.25">
      <c r="A1711" s="1" t="s">
        <v>837</v>
      </c>
      <c r="B1711" s="3" t="s">
        <v>58</v>
      </c>
      <c r="C1711" s="2" t="s">
        <v>838</v>
      </c>
    </row>
    <row r="1712" spans="1:3" ht="14.45" customHeight="1" x14ac:dyDescent="0.25">
      <c r="A1712" s="1" t="s">
        <v>2305</v>
      </c>
      <c r="B1712" s="3" t="s">
        <v>12</v>
      </c>
      <c r="C1712" s="2" t="s">
        <v>2306</v>
      </c>
    </row>
    <row r="1713" spans="1:3" ht="14.45" customHeight="1" x14ac:dyDescent="0.25">
      <c r="A1713" s="1" t="s">
        <v>4176</v>
      </c>
      <c r="B1713" s="3" t="s">
        <v>17</v>
      </c>
      <c r="C1713" s="2" t="s">
        <v>5</v>
      </c>
    </row>
    <row r="1714" spans="1:3" ht="14.45" customHeight="1" x14ac:dyDescent="0.25">
      <c r="A1714" s="1" t="s">
        <v>2021</v>
      </c>
      <c r="B1714" s="3" t="s">
        <v>30</v>
      </c>
      <c r="C1714" s="2" t="s">
        <v>2022</v>
      </c>
    </row>
    <row r="1715" spans="1:3" ht="14.45" customHeight="1" x14ac:dyDescent="0.25">
      <c r="A1715" s="1" t="s">
        <v>459</v>
      </c>
      <c r="B1715" s="3" t="s">
        <v>368</v>
      </c>
      <c r="C1715" s="2" t="s">
        <v>460</v>
      </c>
    </row>
    <row r="1716" spans="1:3" ht="14.45" customHeight="1" x14ac:dyDescent="0.25">
      <c r="A1716" s="1" t="s">
        <v>1600</v>
      </c>
      <c r="B1716" s="3" t="s">
        <v>30</v>
      </c>
      <c r="C1716" s="2" t="s">
        <v>1601</v>
      </c>
    </row>
    <row r="1717" spans="1:3" ht="14.45" customHeight="1" x14ac:dyDescent="0.25">
      <c r="A1717" s="1" t="s">
        <v>2571</v>
      </c>
      <c r="B1717" s="3" t="s">
        <v>58</v>
      </c>
      <c r="C1717" s="2" t="s">
        <v>5</v>
      </c>
    </row>
    <row r="1718" spans="1:3" ht="14.45" customHeight="1" x14ac:dyDescent="0.25">
      <c r="A1718" s="1" t="s">
        <v>11</v>
      </c>
      <c r="B1718" s="3" t="s">
        <v>12</v>
      </c>
      <c r="C1718" s="2" t="s">
        <v>5</v>
      </c>
    </row>
    <row r="1719" spans="1:3" ht="14.45" customHeight="1" x14ac:dyDescent="0.25">
      <c r="A1719" s="1" t="s">
        <v>2366</v>
      </c>
      <c r="B1719" s="3" t="s">
        <v>10</v>
      </c>
      <c r="C1719" s="2" t="s">
        <v>5</v>
      </c>
    </row>
    <row r="1720" spans="1:3" ht="14.45" customHeight="1" x14ac:dyDescent="0.25">
      <c r="A1720" s="1" t="s">
        <v>3916</v>
      </c>
      <c r="B1720" s="3" t="s">
        <v>58</v>
      </c>
      <c r="C1720" s="2" t="s">
        <v>5</v>
      </c>
    </row>
    <row r="1721" spans="1:3" ht="14.45" customHeight="1" x14ac:dyDescent="0.25">
      <c r="A1721" s="1" t="s">
        <v>3385</v>
      </c>
      <c r="B1721" s="3" t="s">
        <v>4</v>
      </c>
      <c r="C1721" s="2" t="s">
        <v>5</v>
      </c>
    </row>
    <row r="1722" spans="1:3" ht="14.45" customHeight="1" x14ac:dyDescent="0.25">
      <c r="A1722" s="1" t="s">
        <v>2448</v>
      </c>
      <c r="B1722" s="3" t="s">
        <v>58</v>
      </c>
      <c r="C1722" s="2" t="s">
        <v>2449</v>
      </c>
    </row>
    <row r="1723" spans="1:3" ht="14.45" customHeight="1" x14ac:dyDescent="0.25">
      <c r="A1723" s="1" t="s">
        <v>3269</v>
      </c>
      <c r="B1723" s="3" t="s">
        <v>4</v>
      </c>
      <c r="C1723" s="2" t="s">
        <v>5</v>
      </c>
    </row>
    <row r="1724" spans="1:3" ht="14.45" customHeight="1" x14ac:dyDescent="0.25">
      <c r="A1724" s="1" t="s">
        <v>2989</v>
      </c>
      <c r="B1724" s="3" t="s">
        <v>4</v>
      </c>
      <c r="C1724" s="2" t="s">
        <v>2990</v>
      </c>
    </row>
    <row r="1725" spans="1:3" ht="14.45" customHeight="1" x14ac:dyDescent="0.25">
      <c r="A1725" s="1" t="s">
        <v>4118</v>
      </c>
      <c r="B1725" s="3" t="s">
        <v>10</v>
      </c>
      <c r="C1725" s="2" t="s">
        <v>5</v>
      </c>
    </row>
    <row r="1726" spans="1:3" ht="14.45" customHeight="1" x14ac:dyDescent="0.25">
      <c r="A1726" s="1" t="s">
        <v>3593</v>
      </c>
      <c r="B1726" s="3" t="s">
        <v>4</v>
      </c>
      <c r="C1726" s="2" t="s">
        <v>5</v>
      </c>
    </row>
    <row r="1727" spans="1:3" ht="14.45" customHeight="1" x14ac:dyDescent="0.25">
      <c r="A1727" s="1" t="s">
        <v>3304</v>
      </c>
      <c r="B1727" s="3" t="s">
        <v>58</v>
      </c>
      <c r="C1727" s="2" t="s">
        <v>5</v>
      </c>
    </row>
    <row r="1728" spans="1:3" ht="14.45" customHeight="1" x14ac:dyDescent="0.25">
      <c r="A1728" s="1" t="s">
        <v>3628</v>
      </c>
      <c r="B1728" s="3" t="s">
        <v>4</v>
      </c>
      <c r="C1728" s="2" t="s">
        <v>5</v>
      </c>
    </row>
    <row r="1729" spans="1:3" ht="14.45" customHeight="1" x14ac:dyDescent="0.25">
      <c r="A1729" s="1" t="s">
        <v>2170</v>
      </c>
      <c r="B1729" s="3" t="s">
        <v>2171</v>
      </c>
      <c r="C1729" s="2" t="s">
        <v>5</v>
      </c>
    </row>
    <row r="1730" spans="1:3" ht="14.45" customHeight="1" x14ac:dyDescent="0.25">
      <c r="A1730" s="1" t="s">
        <v>1748</v>
      </c>
      <c r="B1730" s="3" t="s">
        <v>58</v>
      </c>
      <c r="C1730" s="2" t="s">
        <v>1749</v>
      </c>
    </row>
    <row r="1731" spans="1:3" ht="14.45" customHeight="1" x14ac:dyDescent="0.25">
      <c r="A1731" s="1" t="s">
        <v>2420</v>
      </c>
      <c r="B1731" s="3" t="s">
        <v>44</v>
      </c>
      <c r="C1731" s="2" t="s">
        <v>2421</v>
      </c>
    </row>
    <row r="1732" spans="1:3" ht="14.45" customHeight="1" x14ac:dyDescent="0.25">
      <c r="A1732" s="1" t="s">
        <v>306</v>
      </c>
      <c r="B1732" s="3" t="s">
        <v>28</v>
      </c>
      <c r="C1732" s="2" t="s">
        <v>307</v>
      </c>
    </row>
    <row r="1733" spans="1:3" ht="14.45" customHeight="1" x14ac:dyDescent="0.25">
      <c r="A1733" s="1" t="s">
        <v>3716</v>
      </c>
      <c r="B1733" s="3" t="s">
        <v>274</v>
      </c>
      <c r="C1733" s="2" t="s">
        <v>5</v>
      </c>
    </row>
    <row r="1734" spans="1:3" ht="14.45" customHeight="1" x14ac:dyDescent="0.25">
      <c r="A1734" s="1" t="s">
        <v>3792</v>
      </c>
      <c r="B1734" s="3" t="s">
        <v>58</v>
      </c>
      <c r="C1734" s="2" t="s">
        <v>5</v>
      </c>
    </row>
    <row r="1735" spans="1:3" ht="14.45" customHeight="1" x14ac:dyDescent="0.25">
      <c r="A1735" s="1" t="s">
        <v>72</v>
      </c>
      <c r="B1735" s="3" t="s">
        <v>58</v>
      </c>
      <c r="C1735" s="2" t="s">
        <v>5</v>
      </c>
    </row>
    <row r="1736" spans="1:3" ht="14.45" customHeight="1" x14ac:dyDescent="0.25">
      <c r="A1736" s="1" t="s">
        <v>3987</v>
      </c>
      <c r="B1736" s="3" t="s">
        <v>12</v>
      </c>
      <c r="C1736" s="2" t="s">
        <v>5</v>
      </c>
    </row>
    <row r="1737" spans="1:3" ht="14.45" customHeight="1" x14ac:dyDescent="0.25">
      <c r="A1737" s="1" t="s">
        <v>3607</v>
      </c>
      <c r="B1737" s="3" t="s">
        <v>17</v>
      </c>
      <c r="C1737" s="2" t="s">
        <v>5</v>
      </c>
    </row>
    <row r="1738" spans="1:3" ht="14.45" customHeight="1" x14ac:dyDescent="0.25">
      <c r="A1738" s="1" t="s">
        <v>1561</v>
      </c>
      <c r="B1738" s="3" t="s">
        <v>12</v>
      </c>
      <c r="C1738" s="2" t="s">
        <v>1562</v>
      </c>
    </row>
    <row r="1739" spans="1:3" ht="14.45" customHeight="1" x14ac:dyDescent="0.25">
      <c r="A1739" s="1" t="s">
        <v>2617</v>
      </c>
      <c r="B1739" s="3" t="s">
        <v>12</v>
      </c>
      <c r="C1739" s="2" t="s">
        <v>5</v>
      </c>
    </row>
    <row r="1740" spans="1:3" ht="14.45" customHeight="1" x14ac:dyDescent="0.25">
      <c r="A1740" s="1" t="s">
        <v>1778</v>
      </c>
      <c r="B1740" s="3" t="s">
        <v>74</v>
      </c>
      <c r="C1740" s="2" t="s">
        <v>1779</v>
      </c>
    </row>
    <row r="1741" spans="1:3" ht="14.45" customHeight="1" x14ac:dyDescent="0.25">
      <c r="A1741" s="1" t="s">
        <v>3697</v>
      </c>
      <c r="B1741" s="3" t="s">
        <v>2671</v>
      </c>
      <c r="C1741" s="2" t="s">
        <v>5</v>
      </c>
    </row>
    <row r="1742" spans="1:3" ht="14.45" customHeight="1" x14ac:dyDescent="0.25">
      <c r="A1742" s="1" t="s">
        <v>1989</v>
      </c>
      <c r="B1742" s="3" t="s">
        <v>30</v>
      </c>
      <c r="C1742" s="2" t="s">
        <v>5</v>
      </c>
    </row>
    <row r="1743" spans="1:3" ht="14.45" customHeight="1" x14ac:dyDescent="0.25">
      <c r="A1743" s="1" t="s">
        <v>3517</v>
      </c>
      <c r="B1743" s="3" t="s">
        <v>4</v>
      </c>
      <c r="C1743" s="2" t="s">
        <v>5</v>
      </c>
    </row>
    <row r="1744" spans="1:3" ht="14.45" customHeight="1" x14ac:dyDescent="0.25">
      <c r="A1744" s="1" t="s">
        <v>4128</v>
      </c>
      <c r="B1744" s="3" t="s">
        <v>17</v>
      </c>
      <c r="C1744" s="2" t="s">
        <v>5</v>
      </c>
    </row>
    <row r="1745" spans="1:3" ht="14.45" customHeight="1" x14ac:dyDescent="0.25">
      <c r="A1745" s="1" t="s">
        <v>3887</v>
      </c>
      <c r="B1745" s="3" t="s">
        <v>7</v>
      </c>
      <c r="C1745" s="2" t="s">
        <v>5</v>
      </c>
    </row>
    <row r="1746" spans="1:3" ht="14.45" customHeight="1" x14ac:dyDescent="0.25">
      <c r="A1746" s="1" t="s">
        <v>3555</v>
      </c>
      <c r="B1746" s="3" t="s">
        <v>19</v>
      </c>
      <c r="C1746" s="2" t="s">
        <v>5</v>
      </c>
    </row>
    <row r="1747" spans="1:3" ht="14.45" customHeight="1" x14ac:dyDescent="0.25">
      <c r="A1747" s="1" t="s">
        <v>2514</v>
      </c>
      <c r="B1747" s="3" t="s">
        <v>12</v>
      </c>
      <c r="C1747" s="2" t="s">
        <v>2515</v>
      </c>
    </row>
    <row r="1748" spans="1:3" ht="14.45" customHeight="1" x14ac:dyDescent="0.25">
      <c r="A1748" s="1" t="s">
        <v>2136</v>
      </c>
      <c r="B1748" s="3" t="s">
        <v>30</v>
      </c>
      <c r="C1748" s="2" t="s">
        <v>5</v>
      </c>
    </row>
    <row r="1749" spans="1:3" ht="14.45" customHeight="1" x14ac:dyDescent="0.25">
      <c r="A1749" s="1" t="s">
        <v>128</v>
      </c>
      <c r="B1749" s="3" t="s">
        <v>58</v>
      </c>
      <c r="C1749" s="2" t="s">
        <v>129</v>
      </c>
    </row>
    <row r="1750" spans="1:3" ht="14.45" customHeight="1" x14ac:dyDescent="0.25">
      <c r="A1750" s="1" t="s">
        <v>3639</v>
      </c>
      <c r="B1750" s="3" t="s">
        <v>12</v>
      </c>
      <c r="C1750" s="2" t="s">
        <v>5</v>
      </c>
    </row>
    <row r="1751" spans="1:3" ht="14.45" customHeight="1" x14ac:dyDescent="0.25">
      <c r="A1751" s="1" t="s">
        <v>2762</v>
      </c>
      <c r="B1751" s="3" t="s">
        <v>17</v>
      </c>
      <c r="C1751" s="2" t="s">
        <v>2763</v>
      </c>
    </row>
    <row r="1752" spans="1:3" ht="14.45" customHeight="1" x14ac:dyDescent="0.25">
      <c r="A1752" s="1" t="s">
        <v>3140</v>
      </c>
      <c r="B1752" s="3" t="s">
        <v>19</v>
      </c>
      <c r="C1752" s="2" t="s">
        <v>3141</v>
      </c>
    </row>
    <row r="1753" spans="1:3" ht="14.45" customHeight="1" x14ac:dyDescent="0.25">
      <c r="A1753" s="1" t="s">
        <v>1827</v>
      </c>
      <c r="B1753" s="3" t="s">
        <v>7</v>
      </c>
      <c r="C1753" s="2" t="s">
        <v>1828</v>
      </c>
    </row>
    <row r="1754" spans="1:3" ht="14.45" customHeight="1" x14ac:dyDescent="0.25">
      <c r="A1754" s="1" t="s">
        <v>191</v>
      </c>
      <c r="B1754" s="3" t="s">
        <v>192</v>
      </c>
      <c r="C1754" s="2" t="s">
        <v>193</v>
      </c>
    </row>
    <row r="1755" spans="1:3" ht="14.45" customHeight="1" x14ac:dyDescent="0.25">
      <c r="A1755" s="1" t="s">
        <v>719</v>
      </c>
      <c r="B1755" s="3" t="s">
        <v>58</v>
      </c>
      <c r="C1755" s="2" t="s">
        <v>720</v>
      </c>
    </row>
    <row r="1756" spans="1:3" ht="14.45" customHeight="1" x14ac:dyDescent="0.25">
      <c r="A1756" s="1" t="s">
        <v>568</v>
      </c>
      <c r="B1756" s="3" t="s">
        <v>19</v>
      </c>
      <c r="C1756" s="2" t="s">
        <v>569</v>
      </c>
    </row>
    <row r="1757" spans="1:3" ht="14.45" customHeight="1" x14ac:dyDescent="0.25">
      <c r="A1757" s="1" t="s">
        <v>3894</v>
      </c>
      <c r="B1757" s="3" t="s">
        <v>12</v>
      </c>
      <c r="C1757" s="2" t="s">
        <v>5</v>
      </c>
    </row>
    <row r="1758" spans="1:3" ht="14.45" customHeight="1" x14ac:dyDescent="0.25">
      <c r="A1758" s="1" t="s">
        <v>3700</v>
      </c>
      <c r="B1758" s="3" t="s">
        <v>174</v>
      </c>
      <c r="C1758" s="2" t="s">
        <v>5</v>
      </c>
    </row>
    <row r="1759" spans="1:3" ht="14.45" customHeight="1" x14ac:dyDescent="0.25">
      <c r="A1759" s="1" t="s">
        <v>1805</v>
      </c>
      <c r="B1759" s="3" t="s">
        <v>26</v>
      </c>
      <c r="C1759" s="2" t="s">
        <v>1806</v>
      </c>
    </row>
    <row r="1760" spans="1:3" ht="14.45" customHeight="1" x14ac:dyDescent="0.25">
      <c r="A1760" s="1" t="s">
        <v>1111</v>
      </c>
      <c r="B1760" s="3" t="s">
        <v>12</v>
      </c>
      <c r="C1760" s="2" t="s">
        <v>1112</v>
      </c>
    </row>
    <row r="1761" spans="1:3" ht="14.45" customHeight="1" x14ac:dyDescent="0.25">
      <c r="A1761" s="1" t="s">
        <v>3859</v>
      </c>
      <c r="B1761" s="3" t="s">
        <v>30</v>
      </c>
      <c r="C1761" s="2" t="s">
        <v>5</v>
      </c>
    </row>
    <row r="1762" spans="1:3" ht="14.45" customHeight="1" x14ac:dyDescent="0.25">
      <c r="A1762" s="1" t="s">
        <v>374</v>
      </c>
      <c r="B1762" s="3" t="s">
        <v>4</v>
      </c>
      <c r="C1762" s="2" t="s">
        <v>375</v>
      </c>
    </row>
    <row r="1763" spans="1:3" ht="14.45" customHeight="1" x14ac:dyDescent="0.25">
      <c r="A1763" s="1" t="s">
        <v>104</v>
      </c>
      <c r="B1763" s="3" t="s">
        <v>7</v>
      </c>
      <c r="C1763" s="2" t="s">
        <v>105</v>
      </c>
    </row>
    <row r="1764" spans="1:3" ht="14.45" customHeight="1" x14ac:dyDescent="0.25">
      <c r="A1764" s="1" t="s">
        <v>2621</v>
      </c>
      <c r="B1764" s="3" t="s">
        <v>274</v>
      </c>
      <c r="C1764" s="2" t="s">
        <v>5</v>
      </c>
    </row>
    <row r="1765" spans="1:3" ht="14.45" customHeight="1" x14ac:dyDescent="0.25">
      <c r="A1765" s="1" t="s">
        <v>2392</v>
      </c>
      <c r="B1765" s="3" t="s">
        <v>58</v>
      </c>
      <c r="C1765" s="2" t="s">
        <v>2393</v>
      </c>
    </row>
    <row r="1766" spans="1:3" ht="14.45" customHeight="1" x14ac:dyDescent="0.25">
      <c r="A1766" s="1" t="s">
        <v>702</v>
      </c>
      <c r="B1766" s="3" t="s">
        <v>12</v>
      </c>
      <c r="C1766" s="2" t="s">
        <v>703</v>
      </c>
    </row>
    <row r="1767" spans="1:3" ht="14.45" customHeight="1" x14ac:dyDescent="0.25">
      <c r="A1767" s="1" t="s">
        <v>2847</v>
      </c>
      <c r="B1767" s="3" t="s">
        <v>74</v>
      </c>
      <c r="C1767" s="2" t="s">
        <v>2848</v>
      </c>
    </row>
    <row r="1768" spans="1:3" ht="14.45" customHeight="1" x14ac:dyDescent="0.25">
      <c r="A1768" s="1" t="s">
        <v>3439</v>
      </c>
      <c r="B1768" s="3" t="s">
        <v>84</v>
      </c>
      <c r="C1768" s="2" t="s">
        <v>5</v>
      </c>
    </row>
    <row r="1769" spans="1:3" ht="14.45" customHeight="1" x14ac:dyDescent="0.25">
      <c r="A1769" s="1" t="s">
        <v>3368</v>
      </c>
      <c r="B1769" s="3" t="s">
        <v>58</v>
      </c>
      <c r="C1769" s="2" t="s">
        <v>5</v>
      </c>
    </row>
    <row r="1770" spans="1:3" ht="14.45" customHeight="1" x14ac:dyDescent="0.25">
      <c r="A1770" s="1" t="s">
        <v>2182</v>
      </c>
      <c r="B1770" s="3" t="s">
        <v>53</v>
      </c>
      <c r="C1770" s="2" t="s">
        <v>2183</v>
      </c>
    </row>
    <row r="1771" spans="1:3" ht="14.45" customHeight="1" x14ac:dyDescent="0.25">
      <c r="A1771" s="1" t="s">
        <v>4140</v>
      </c>
      <c r="B1771" s="3" t="s">
        <v>74</v>
      </c>
      <c r="C1771" s="2" t="s">
        <v>5</v>
      </c>
    </row>
    <row r="1772" spans="1:3" ht="14.45" customHeight="1" x14ac:dyDescent="0.25">
      <c r="A1772" s="1" t="s">
        <v>82</v>
      </c>
      <c r="B1772" s="3" t="s">
        <v>7</v>
      </c>
      <c r="C1772" s="2" t="s">
        <v>5</v>
      </c>
    </row>
    <row r="1773" spans="1:3" ht="14.45" customHeight="1" x14ac:dyDescent="0.25">
      <c r="A1773" s="1" t="s">
        <v>3389</v>
      </c>
      <c r="B1773" s="3" t="s">
        <v>17</v>
      </c>
      <c r="C1773" s="2" t="s">
        <v>5</v>
      </c>
    </row>
    <row r="1774" spans="1:3" ht="14.45" customHeight="1" x14ac:dyDescent="0.25">
      <c r="A1774" s="1" t="s">
        <v>2816</v>
      </c>
      <c r="B1774" s="3" t="s">
        <v>58</v>
      </c>
      <c r="C1774" s="2" t="s">
        <v>2817</v>
      </c>
    </row>
    <row r="1775" spans="1:3" ht="14.45" customHeight="1" x14ac:dyDescent="0.25">
      <c r="A1775" s="1" t="s">
        <v>3899</v>
      </c>
      <c r="B1775" s="3" t="s">
        <v>17</v>
      </c>
      <c r="C1775" s="2" t="s">
        <v>5</v>
      </c>
    </row>
    <row r="1776" spans="1:3" ht="14.45" customHeight="1" x14ac:dyDescent="0.25">
      <c r="A1776" s="1" t="s">
        <v>4144</v>
      </c>
      <c r="B1776" s="3" t="s">
        <v>17</v>
      </c>
      <c r="C1776" s="2" t="s">
        <v>5</v>
      </c>
    </row>
    <row r="1777" spans="1:3" ht="14.45" customHeight="1" x14ac:dyDescent="0.25">
      <c r="A1777" s="1" t="s">
        <v>1212</v>
      </c>
      <c r="B1777" s="3" t="s">
        <v>30</v>
      </c>
      <c r="C1777" s="2" t="s">
        <v>5</v>
      </c>
    </row>
    <row r="1778" spans="1:3" ht="14.45" customHeight="1" x14ac:dyDescent="0.25">
      <c r="A1778" s="1" t="s">
        <v>3685</v>
      </c>
      <c r="B1778" s="3" t="s">
        <v>30</v>
      </c>
      <c r="C1778" s="2" t="s">
        <v>5</v>
      </c>
    </row>
    <row r="1779" spans="1:3" ht="14.45" customHeight="1" x14ac:dyDescent="0.25">
      <c r="A1779" s="1" t="s">
        <v>2309</v>
      </c>
      <c r="B1779" s="3" t="s">
        <v>2310</v>
      </c>
      <c r="C1779" s="2" t="s">
        <v>2311</v>
      </c>
    </row>
    <row r="1780" spans="1:3" ht="14.45" customHeight="1" x14ac:dyDescent="0.25">
      <c r="A1780" s="1" t="s">
        <v>2798</v>
      </c>
      <c r="B1780" s="3" t="s">
        <v>10</v>
      </c>
      <c r="C1780" s="2" t="s">
        <v>2799</v>
      </c>
    </row>
    <row r="1781" spans="1:3" ht="14.45" customHeight="1" x14ac:dyDescent="0.25">
      <c r="A1781" s="1" t="s">
        <v>3942</v>
      </c>
      <c r="B1781" s="3" t="s">
        <v>30</v>
      </c>
      <c r="C1781" s="2" t="s">
        <v>5</v>
      </c>
    </row>
    <row r="1782" spans="1:3" ht="14.45" customHeight="1" x14ac:dyDescent="0.25">
      <c r="A1782" s="1" t="s">
        <v>879</v>
      </c>
      <c r="B1782" s="3" t="s">
        <v>26</v>
      </c>
      <c r="C1782" s="2" t="s">
        <v>880</v>
      </c>
    </row>
    <row r="1783" spans="1:3" ht="14.45" customHeight="1" x14ac:dyDescent="0.25">
      <c r="A1783" s="1" t="s">
        <v>194</v>
      </c>
      <c r="B1783" s="3" t="s">
        <v>4</v>
      </c>
      <c r="C1783" s="2" t="s">
        <v>195</v>
      </c>
    </row>
    <row r="1784" spans="1:3" ht="14.45" customHeight="1" x14ac:dyDescent="0.25">
      <c r="A1784" s="1" t="s">
        <v>859</v>
      </c>
      <c r="B1784" s="3" t="s">
        <v>58</v>
      </c>
      <c r="C1784" s="2" t="s">
        <v>860</v>
      </c>
    </row>
    <row r="1785" spans="1:3" ht="14.45" customHeight="1" x14ac:dyDescent="0.25">
      <c r="A1785" s="1" t="s">
        <v>3271</v>
      </c>
      <c r="B1785" s="3" t="s">
        <v>4</v>
      </c>
      <c r="C1785" s="2" t="s">
        <v>5</v>
      </c>
    </row>
    <row r="1786" spans="1:3" ht="14.45" customHeight="1" x14ac:dyDescent="0.25">
      <c r="A1786" s="1" t="s">
        <v>3776</v>
      </c>
      <c r="B1786" s="3" t="s">
        <v>260</v>
      </c>
      <c r="C1786" s="2" t="s">
        <v>5</v>
      </c>
    </row>
    <row r="1787" spans="1:3" ht="14.45" customHeight="1" x14ac:dyDescent="0.25">
      <c r="A1787" s="1" t="s">
        <v>3259</v>
      </c>
      <c r="B1787" s="3" t="s">
        <v>12</v>
      </c>
      <c r="C1787" s="2" t="s">
        <v>5</v>
      </c>
    </row>
    <row r="1788" spans="1:3" ht="14.45" customHeight="1" x14ac:dyDescent="0.25">
      <c r="A1788" s="1" t="s">
        <v>1987</v>
      </c>
      <c r="B1788" s="3" t="s">
        <v>30</v>
      </c>
      <c r="C1788" s="2" t="s">
        <v>5</v>
      </c>
    </row>
    <row r="1789" spans="1:3" ht="14.45" customHeight="1" x14ac:dyDescent="0.25">
      <c r="A1789" s="1" t="s">
        <v>4173</v>
      </c>
      <c r="B1789" s="3" t="s">
        <v>209</v>
      </c>
      <c r="C1789" s="2" t="s">
        <v>5</v>
      </c>
    </row>
    <row r="1790" spans="1:3" ht="14.45" customHeight="1" x14ac:dyDescent="0.25">
      <c r="A1790" s="1" t="s">
        <v>3993</v>
      </c>
      <c r="B1790" s="3" t="s">
        <v>2225</v>
      </c>
      <c r="C1790" s="2" t="s">
        <v>5</v>
      </c>
    </row>
    <row r="1791" spans="1:3" ht="14.45" customHeight="1" x14ac:dyDescent="0.25">
      <c r="A1791" s="1" t="s">
        <v>3985</v>
      </c>
      <c r="B1791" s="3" t="s">
        <v>28</v>
      </c>
      <c r="C1791" s="2" t="s">
        <v>5</v>
      </c>
    </row>
    <row r="1792" spans="1:3" ht="14.45" customHeight="1" x14ac:dyDescent="0.25">
      <c r="A1792" s="1" t="s">
        <v>1334</v>
      </c>
      <c r="B1792" s="3" t="s">
        <v>19</v>
      </c>
      <c r="C1792" s="2" t="s">
        <v>1335</v>
      </c>
    </row>
    <row r="1793" spans="1:3" ht="14.45" customHeight="1" x14ac:dyDescent="0.25">
      <c r="A1793" s="1" t="s">
        <v>725</v>
      </c>
      <c r="B1793" s="3" t="s">
        <v>30</v>
      </c>
      <c r="C1793" s="2" t="s">
        <v>726</v>
      </c>
    </row>
    <row r="1794" spans="1:3" ht="14.45" customHeight="1" x14ac:dyDescent="0.25">
      <c r="A1794" s="1" t="s">
        <v>1427</v>
      </c>
      <c r="B1794" s="3" t="s">
        <v>274</v>
      </c>
      <c r="C1794" s="2" t="s">
        <v>1428</v>
      </c>
    </row>
    <row r="1795" spans="1:3" ht="14.45" customHeight="1" x14ac:dyDescent="0.25">
      <c r="A1795" s="1" t="s">
        <v>1318</v>
      </c>
      <c r="B1795" s="3" t="s">
        <v>26</v>
      </c>
      <c r="C1795" s="2" t="s">
        <v>1319</v>
      </c>
    </row>
    <row r="1796" spans="1:3" ht="14.45" customHeight="1" x14ac:dyDescent="0.25">
      <c r="A1796" s="1" t="s">
        <v>3249</v>
      </c>
      <c r="B1796" s="3" t="s">
        <v>74</v>
      </c>
      <c r="C1796" s="2" t="s">
        <v>5</v>
      </c>
    </row>
    <row r="1797" spans="1:3" ht="14.45" customHeight="1" x14ac:dyDescent="0.25">
      <c r="A1797" s="1" t="s">
        <v>3759</v>
      </c>
      <c r="B1797" s="3" t="s">
        <v>12</v>
      </c>
      <c r="C1797" s="2" t="s">
        <v>5</v>
      </c>
    </row>
    <row r="1798" spans="1:3" ht="14.45" customHeight="1" x14ac:dyDescent="0.25">
      <c r="A1798" s="1" t="s">
        <v>3852</v>
      </c>
      <c r="B1798" s="3" t="s">
        <v>1215</v>
      </c>
      <c r="C1798" s="2" t="s">
        <v>5</v>
      </c>
    </row>
    <row r="1799" spans="1:3" ht="14.45" customHeight="1" x14ac:dyDescent="0.25">
      <c r="A1799" s="1" t="s">
        <v>2127</v>
      </c>
      <c r="B1799" s="3" t="s">
        <v>19</v>
      </c>
      <c r="C1799" s="2" t="s">
        <v>2128</v>
      </c>
    </row>
    <row r="1800" spans="1:3" ht="14.45" customHeight="1" x14ac:dyDescent="0.25">
      <c r="A1800" s="1" t="s">
        <v>3870</v>
      </c>
      <c r="B1800" s="3" t="s">
        <v>74</v>
      </c>
      <c r="C1800" s="2" t="s">
        <v>5</v>
      </c>
    </row>
    <row r="1801" spans="1:3" ht="14.45" customHeight="1" x14ac:dyDescent="0.25">
      <c r="A1801" s="1" t="s">
        <v>3566</v>
      </c>
      <c r="B1801" s="3" t="s">
        <v>368</v>
      </c>
      <c r="C1801" s="2" t="s">
        <v>5</v>
      </c>
    </row>
    <row r="1802" spans="1:3" ht="14.45" customHeight="1" x14ac:dyDescent="0.25">
      <c r="A1802" s="1" t="s">
        <v>857</v>
      </c>
      <c r="B1802" s="3" t="s">
        <v>74</v>
      </c>
      <c r="C1802" s="2" t="s">
        <v>858</v>
      </c>
    </row>
    <row r="1803" spans="1:3" ht="14.45" customHeight="1" x14ac:dyDescent="0.25">
      <c r="A1803" s="1" t="s">
        <v>388</v>
      </c>
      <c r="B1803" s="3" t="s">
        <v>274</v>
      </c>
      <c r="C1803" s="2" t="s">
        <v>389</v>
      </c>
    </row>
    <row r="1804" spans="1:3" ht="14.45" customHeight="1" x14ac:dyDescent="0.25">
      <c r="A1804" s="1" t="s">
        <v>3951</v>
      </c>
      <c r="B1804" s="3" t="s">
        <v>21</v>
      </c>
      <c r="C1804" s="2" t="s">
        <v>5</v>
      </c>
    </row>
    <row r="1805" spans="1:3" ht="14.45" customHeight="1" x14ac:dyDescent="0.25">
      <c r="A1805" s="1" t="s">
        <v>3814</v>
      </c>
      <c r="B1805" s="3" t="s">
        <v>10</v>
      </c>
      <c r="C1805" s="2" t="s">
        <v>5</v>
      </c>
    </row>
    <row r="1806" spans="1:3" ht="14.45" customHeight="1" x14ac:dyDescent="0.25">
      <c r="A1806" s="1" t="s">
        <v>2668</v>
      </c>
      <c r="B1806" s="3" t="s">
        <v>53</v>
      </c>
      <c r="C1806" s="2" t="s">
        <v>2669</v>
      </c>
    </row>
    <row r="1807" spans="1:3" ht="14.45" customHeight="1" x14ac:dyDescent="0.25">
      <c r="A1807" s="1" t="s">
        <v>1990</v>
      </c>
      <c r="B1807" s="3" t="s">
        <v>12</v>
      </c>
      <c r="C1807" s="2" t="s">
        <v>5</v>
      </c>
    </row>
    <row r="1808" spans="1:3" ht="14.45" customHeight="1" x14ac:dyDescent="0.25">
      <c r="A1808" s="1" t="s">
        <v>3495</v>
      </c>
      <c r="B1808" s="3" t="s">
        <v>19</v>
      </c>
      <c r="C1808" s="2" t="s">
        <v>5</v>
      </c>
    </row>
    <row r="1809" spans="1:3" ht="14.45" customHeight="1" x14ac:dyDescent="0.25">
      <c r="A1809" s="1" t="s">
        <v>3502</v>
      </c>
      <c r="B1809" s="3" t="s">
        <v>4</v>
      </c>
      <c r="C1809" s="2" t="s">
        <v>5</v>
      </c>
    </row>
    <row r="1810" spans="1:3" ht="14.45" customHeight="1" x14ac:dyDescent="0.25">
      <c r="A1810" s="1" t="s">
        <v>3116</v>
      </c>
      <c r="B1810" s="3" t="s">
        <v>53</v>
      </c>
      <c r="C1810" s="2" t="s">
        <v>3117</v>
      </c>
    </row>
    <row r="1811" spans="1:3" ht="14.45" customHeight="1" x14ac:dyDescent="0.25">
      <c r="A1811" s="1" t="s">
        <v>3426</v>
      </c>
      <c r="B1811" s="3" t="s">
        <v>17</v>
      </c>
      <c r="C1811" s="2" t="s">
        <v>5</v>
      </c>
    </row>
    <row r="1812" spans="1:3" ht="14.45" customHeight="1" x14ac:dyDescent="0.25">
      <c r="A1812" s="1" t="s">
        <v>3903</v>
      </c>
      <c r="B1812" s="3" t="s">
        <v>12</v>
      </c>
      <c r="C1812" s="2" t="s">
        <v>5</v>
      </c>
    </row>
    <row r="1813" spans="1:3" ht="14.45" customHeight="1" x14ac:dyDescent="0.25">
      <c r="A1813" s="1" t="s">
        <v>1577</v>
      </c>
      <c r="B1813" s="3" t="s">
        <v>17</v>
      </c>
      <c r="C1813" s="2" t="s">
        <v>5</v>
      </c>
    </row>
    <row r="1814" spans="1:3" ht="14.45" customHeight="1" x14ac:dyDescent="0.25">
      <c r="A1814" s="1" t="s">
        <v>2370</v>
      </c>
      <c r="B1814" s="3" t="s">
        <v>35</v>
      </c>
      <c r="C1814" s="2" t="s">
        <v>5</v>
      </c>
    </row>
    <row r="1815" spans="1:3" ht="14.45" customHeight="1" x14ac:dyDescent="0.25">
      <c r="A1815" s="1" t="s">
        <v>3970</v>
      </c>
      <c r="B1815" s="3" t="s">
        <v>12</v>
      </c>
      <c r="C1815" s="2" t="s">
        <v>5</v>
      </c>
    </row>
    <row r="1816" spans="1:3" ht="14.45" customHeight="1" x14ac:dyDescent="0.25">
      <c r="A1816" s="1" t="s">
        <v>2871</v>
      </c>
      <c r="B1816" s="3" t="s">
        <v>74</v>
      </c>
      <c r="C1816" s="2" t="s">
        <v>2872</v>
      </c>
    </row>
    <row r="1817" spans="1:3" ht="14.45" customHeight="1" x14ac:dyDescent="0.25">
      <c r="A1817" s="1" t="s">
        <v>3367</v>
      </c>
      <c r="B1817" s="3" t="s">
        <v>21</v>
      </c>
      <c r="C1817" s="2" t="s">
        <v>5</v>
      </c>
    </row>
    <row r="1818" spans="1:3" ht="14.45" customHeight="1" x14ac:dyDescent="0.25">
      <c r="A1818" s="1" t="s">
        <v>1413</v>
      </c>
      <c r="B1818" s="3" t="s">
        <v>30</v>
      </c>
      <c r="C1818" s="2" t="s">
        <v>1414</v>
      </c>
    </row>
    <row r="1819" spans="1:3" ht="14.45" customHeight="1" x14ac:dyDescent="0.25">
      <c r="A1819" s="1" t="s">
        <v>483</v>
      </c>
      <c r="B1819" s="3" t="s">
        <v>12</v>
      </c>
      <c r="C1819" s="2" t="s">
        <v>484</v>
      </c>
    </row>
    <row r="1820" spans="1:3" ht="14.45" customHeight="1" x14ac:dyDescent="0.25">
      <c r="A1820" s="1" t="s">
        <v>3790</v>
      </c>
      <c r="B1820" s="3" t="s">
        <v>84</v>
      </c>
      <c r="C1820" s="2" t="s">
        <v>5</v>
      </c>
    </row>
    <row r="1821" spans="1:3" ht="14.45" customHeight="1" x14ac:dyDescent="0.25">
      <c r="A1821" s="1" t="s">
        <v>1484</v>
      </c>
      <c r="B1821" s="3" t="s">
        <v>19</v>
      </c>
      <c r="C1821" s="2" t="s">
        <v>1485</v>
      </c>
    </row>
    <row r="1822" spans="1:3" ht="14.45" customHeight="1" x14ac:dyDescent="0.25">
      <c r="A1822" s="1" t="s">
        <v>4190</v>
      </c>
      <c r="B1822" s="3" t="s">
        <v>58</v>
      </c>
      <c r="C1822" s="2" t="s">
        <v>5</v>
      </c>
    </row>
    <row r="1823" spans="1:3" ht="14.45" customHeight="1" x14ac:dyDescent="0.25">
      <c r="A1823" s="1" t="s">
        <v>2466</v>
      </c>
      <c r="B1823" s="3" t="s">
        <v>12</v>
      </c>
      <c r="C1823" s="2" t="s">
        <v>2467</v>
      </c>
    </row>
    <row r="1824" spans="1:3" ht="14.45" customHeight="1" x14ac:dyDescent="0.25">
      <c r="A1824" s="1" t="s">
        <v>1002</v>
      </c>
      <c r="B1824" s="3" t="s">
        <v>21</v>
      </c>
      <c r="C1824" s="2" t="s">
        <v>1003</v>
      </c>
    </row>
    <row r="1825" spans="1:3" ht="14.45" customHeight="1" x14ac:dyDescent="0.25">
      <c r="A1825" s="1" t="s">
        <v>3736</v>
      </c>
      <c r="B1825" s="3" t="s">
        <v>12</v>
      </c>
      <c r="C1825" s="2" t="s">
        <v>5</v>
      </c>
    </row>
    <row r="1826" spans="1:3" ht="14.45" customHeight="1" x14ac:dyDescent="0.25">
      <c r="A1826" s="1" t="s">
        <v>4116</v>
      </c>
      <c r="B1826" s="3" t="s">
        <v>209</v>
      </c>
      <c r="C1826" s="2" t="s">
        <v>5</v>
      </c>
    </row>
    <row r="1827" spans="1:3" ht="14.45" customHeight="1" x14ac:dyDescent="0.25">
      <c r="A1827" s="1" t="s">
        <v>877</v>
      </c>
      <c r="B1827" s="3" t="s">
        <v>58</v>
      </c>
      <c r="C1827" s="2" t="s">
        <v>878</v>
      </c>
    </row>
    <row r="1828" spans="1:3" ht="14.45" customHeight="1" x14ac:dyDescent="0.25">
      <c r="A1828" s="1" t="s">
        <v>3621</v>
      </c>
      <c r="B1828" s="3" t="s">
        <v>30</v>
      </c>
      <c r="C1828" s="2" t="s">
        <v>5</v>
      </c>
    </row>
    <row r="1829" spans="1:3" ht="14.45" customHeight="1" x14ac:dyDescent="0.25">
      <c r="A1829" s="1" t="s">
        <v>3208</v>
      </c>
      <c r="B1829" s="3" t="s">
        <v>53</v>
      </c>
      <c r="C1829" s="2" t="s">
        <v>5</v>
      </c>
    </row>
    <row r="1830" spans="1:3" ht="14.45" customHeight="1" x14ac:dyDescent="0.25">
      <c r="A1830" s="1" t="s">
        <v>4073</v>
      </c>
      <c r="B1830" s="3" t="s">
        <v>74</v>
      </c>
      <c r="C1830" s="2" t="s">
        <v>5</v>
      </c>
    </row>
    <row r="1831" spans="1:3" ht="14.45" customHeight="1" x14ac:dyDescent="0.25">
      <c r="A1831" s="1" t="s">
        <v>3331</v>
      </c>
      <c r="B1831" s="3" t="s">
        <v>30</v>
      </c>
      <c r="C1831" s="2" t="s">
        <v>5</v>
      </c>
    </row>
    <row r="1832" spans="1:3" ht="14.45" customHeight="1" x14ac:dyDescent="0.25">
      <c r="A1832" s="1" t="s">
        <v>449</v>
      </c>
      <c r="B1832" s="3" t="s">
        <v>26</v>
      </c>
      <c r="C1832" s="2" t="s">
        <v>450</v>
      </c>
    </row>
    <row r="1833" spans="1:3" ht="14.45" customHeight="1" x14ac:dyDescent="0.25">
      <c r="A1833" s="1" t="s">
        <v>1572</v>
      </c>
      <c r="B1833" s="3" t="s">
        <v>30</v>
      </c>
      <c r="C1833" s="2" t="s">
        <v>5</v>
      </c>
    </row>
    <row r="1834" spans="1:3" ht="14.45" customHeight="1" x14ac:dyDescent="0.25">
      <c r="A1834" s="1" t="s">
        <v>768</v>
      </c>
      <c r="B1834" s="3" t="s">
        <v>19</v>
      </c>
      <c r="C1834" s="2" t="s">
        <v>769</v>
      </c>
    </row>
    <row r="1835" spans="1:3" ht="14.45" customHeight="1" x14ac:dyDescent="0.25">
      <c r="A1835" s="1" t="s">
        <v>2403</v>
      </c>
      <c r="B1835" s="3" t="s">
        <v>53</v>
      </c>
      <c r="C1835" s="2" t="s">
        <v>2404</v>
      </c>
    </row>
    <row r="1836" spans="1:3" ht="14.45" customHeight="1" x14ac:dyDescent="0.25">
      <c r="A1836" s="1" t="s">
        <v>390</v>
      </c>
      <c r="B1836" s="3" t="s">
        <v>19</v>
      </c>
      <c r="C1836" s="2" t="s">
        <v>391</v>
      </c>
    </row>
    <row r="1837" spans="1:3" ht="14.45" customHeight="1" x14ac:dyDescent="0.25">
      <c r="A1837" s="1" t="s">
        <v>2251</v>
      </c>
      <c r="B1837" s="3" t="s">
        <v>12</v>
      </c>
      <c r="C1837" s="2" t="s">
        <v>2252</v>
      </c>
    </row>
    <row r="1838" spans="1:3" ht="14.45" customHeight="1" x14ac:dyDescent="0.25">
      <c r="A1838" s="1" t="s">
        <v>3459</v>
      </c>
      <c r="B1838" s="3" t="s">
        <v>30</v>
      </c>
      <c r="C1838" s="2" t="s">
        <v>5</v>
      </c>
    </row>
    <row r="1839" spans="1:3" ht="14.45" customHeight="1" x14ac:dyDescent="0.25">
      <c r="A1839" s="1" t="s">
        <v>895</v>
      </c>
      <c r="B1839" s="3" t="s">
        <v>12</v>
      </c>
      <c r="C1839" s="2" t="s">
        <v>896</v>
      </c>
    </row>
    <row r="1840" spans="1:3" ht="14.45" customHeight="1" x14ac:dyDescent="0.25">
      <c r="A1840" s="1" t="s">
        <v>2877</v>
      </c>
      <c r="B1840" s="3" t="s">
        <v>53</v>
      </c>
      <c r="C1840" s="2" t="s">
        <v>2878</v>
      </c>
    </row>
    <row r="1841" spans="1:3" ht="14.45" customHeight="1" x14ac:dyDescent="0.25">
      <c r="A1841" s="1" t="s">
        <v>243</v>
      </c>
      <c r="B1841" s="3" t="s">
        <v>244</v>
      </c>
      <c r="C1841" s="2" t="s">
        <v>5</v>
      </c>
    </row>
    <row r="1842" spans="1:3" ht="14.45" customHeight="1" x14ac:dyDescent="0.25">
      <c r="A1842" s="1" t="s">
        <v>1960</v>
      </c>
      <c r="B1842" s="3" t="s">
        <v>4</v>
      </c>
      <c r="C1842" s="2" t="s">
        <v>1961</v>
      </c>
    </row>
    <row r="1843" spans="1:3" ht="14.45" customHeight="1" x14ac:dyDescent="0.25">
      <c r="A1843" s="1" t="s">
        <v>2440</v>
      </c>
      <c r="B1843" s="3" t="s">
        <v>28</v>
      </c>
      <c r="C1843" s="2" t="s">
        <v>2441</v>
      </c>
    </row>
    <row r="1844" spans="1:3" ht="14.45" customHeight="1" x14ac:dyDescent="0.25">
      <c r="A1844" s="1" t="s">
        <v>1336</v>
      </c>
      <c r="B1844" s="3" t="s">
        <v>58</v>
      </c>
      <c r="C1844" s="2" t="s">
        <v>1337</v>
      </c>
    </row>
    <row r="1845" spans="1:3" ht="14.45" customHeight="1" x14ac:dyDescent="0.25">
      <c r="A1845" s="1" t="s">
        <v>1979</v>
      </c>
      <c r="B1845" s="3" t="s">
        <v>30</v>
      </c>
      <c r="C1845" s="2" t="s">
        <v>1980</v>
      </c>
    </row>
    <row r="1846" spans="1:3" ht="14.45" customHeight="1" x14ac:dyDescent="0.25">
      <c r="A1846" s="1" t="s">
        <v>2732</v>
      </c>
      <c r="B1846" s="3" t="s">
        <v>12</v>
      </c>
      <c r="C1846" s="2" t="s">
        <v>2733</v>
      </c>
    </row>
    <row r="1847" spans="1:3" ht="14.45" customHeight="1" x14ac:dyDescent="0.25">
      <c r="A1847" s="1" t="s">
        <v>2245</v>
      </c>
      <c r="B1847" s="3" t="s">
        <v>21</v>
      </c>
      <c r="C1847" s="2" t="s">
        <v>2246</v>
      </c>
    </row>
    <row r="1848" spans="1:3" ht="14.45" customHeight="1" x14ac:dyDescent="0.25">
      <c r="A1848" s="1" t="s">
        <v>3087</v>
      </c>
      <c r="B1848" s="3" t="s">
        <v>17</v>
      </c>
      <c r="C1848" s="2" t="s">
        <v>5</v>
      </c>
    </row>
    <row r="1849" spans="1:3" ht="14.45" customHeight="1" x14ac:dyDescent="0.25">
      <c r="A1849" s="1" t="s">
        <v>1868</v>
      </c>
      <c r="B1849" s="3" t="s">
        <v>17</v>
      </c>
      <c r="C1849" s="2" t="s">
        <v>5</v>
      </c>
    </row>
    <row r="1850" spans="1:3" ht="14.45" customHeight="1" x14ac:dyDescent="0.25">
      <c r="A1850" s="1" t="s">
        <v>1732</v>
      </c>
      <c r="B1850" s="3" t="s">
        <v>30</v>
      </c>
      <c r="C1850" s="2" t="s">
        <v>1733</v>
      </c>
    </row>
    <row r="1851" spans="1:3" ht="14.45" customHeight="1" x14ac:dyDescent="0.25">
      <c r="A1851" s="1" t="s">
        <v>3309</v>
      </c>
      <c r="B1851" s="3" t="s">
        <v>17</v>
      </c>
      <c r="C1851" s="2" t="s">
        <v>5</v>
      </c>
    </row>
    <row r="1852" spans="1:3" ht="14.45" customHeight="1" x14ac:dyDescent="0.25">
      <c r="A1852" s="1" t="s">
        <v>861</v>
      </c>
      <c r="B1852" s="3" t="s">
        <v>12</v>
      </c>
      <c r="C1852" s="2" t="s">
        <v>862</v>
      </c>
    </row>
    <row r="1853" spans="1:3" ht="14.45" customHeight="1" x14ac:dyDescent="0.25">
      <c r="A1853" s="1" t="s">
        <v>3554</v>
      </c>
      <c r="B1853" s="3" t="s">
        <v>84</v>
      </c>
      <c r="C1853" s="2" t="s">
        <v>5</v>
      </c>
    </row>
    <row r="1854" spans="1:3" ht="14.45" customHeight="1" x14ac:dyDescent="0.25">
      <c r="A1854" s="1" t="s">
        <v>3874</v>
      </c>
      <c r="B1854" s="3" t="s">
        <v>340</v>
      </c>
      <c r="C1854" s="2" t="s">
        <v>5</v>
      </c>
    </row>
    <row r="1855" spans="1:3" ht="14.45" customHeight="1" x14ac:dyDescent="0.25">
      <c r="A1855" s="1" t="s">
        <v>1030</v>
      </c>
      <c r="B1855" s="3" t="s">
        <v>39</v>
      </c>
      <c r="C1855" s="2" t="s">
        <v>1031</v>
      </c>
    </row>
    <row r="1856" spans="1:3" ht="14.45" customHeight="1" x14ac:dyDescent="0.25">
      <c r="A1856" s="1" t="s">
        <v>3036</v>
      </c>
      <c r="B1856" s="3" t="s">
        <v>17</v>
      </c>
      <c r="C1856" s="2" t="s">
        <v>3037</v>
      </c>
    </row>
    <row r="1857" spans="1:3" ht="14.45" customHeight="1" x14ac:dyDescent="0.25">
      <c r="A1857" s="1" t="s">
        <v>4201</v>
      </c>
      <c r="B1857" s="3" t="s">
        <v>12</v>
      </c>
      <c r="C1857" s="2" t="s">
        <v>5</v>
      </c>
    </row>
    <row r="1858" spans="1:3" ht="14.45" customHeight="1" x14ac:dyDescent="0.25">
      <c r="A1858" s="1" t="s">
        <v>787</v>
      </c>
      <c r="B1858" s="3" t="s">
        <v>30</v>
      </c>
      <c r="C1858" s="2" t="s">
        <v>788</v>
      </c>
    </row>
    <row r="1859" spans="1:3" ht="14.45" customHeight="1" x14ac:dyDescent="0.25">
      <c r="A1859" s="1" t="s">
        <v>3523</v>
      </c>
      <c r="B1859" s="3" t="s">
        <v>19</v>
      </c>
      <c r="C1859" s="2" t="s">
        <v>5</v>
      </c>
    </row>
    <row r="1860" spans="1:3" ht="14.45" customHeight="1" x14ac:dyDescent="0.25">
      <c r="A1860" s="1" t="s">
        <v>1227</v>
      </c>
      <c r="B1860" s="3" t="s">
        <v>17</v>
      </c>
      <c r="C1860" s="2" t="s">
        <v>5</v>
      </c>
    </row>
    <row r="1861" spans="1:3" ht="14.45" customHeight="1" x14ac:dyDescent="0.25">
      <c r="A1861" s="1" t="s">
        <v>1173</v>
      </c>
      <c r="B1861" s="3" t="s">
        <v>21</v>
      </c>
      <c r="C1861" s="2" t="s">
        <v>1174</v>
      </c>
    </row>
    <row r="1862" spans="1:3" ht="14.45" customHeight="1" x14ac:dyDescent="0.25">
      <c r="A1862" s="1" t="s">
        <v>2456</v>
      </c>
      <c r="B1862" s="3" t="s">
        <v>212</v>
      </c>
      <c r="C1862" s="2" t="s">
        <v>2457</v>
      </c>
    </row>
    <row r="1863" spans="1:3" ht="14.45" customHeight="1" x14ac:dyDescent="0.25">
      <c r="A1863" s="1" t="s">
        <v>541</v>
      </c>
      <c r="B1863" s="3" t="s">
        <v>4</v>
      </c>
      <c r="C1863" s="2" t="s">
        <v>542</v>
      </c>
    </row>
    <row r="1864" spans="1:3" ht="14.45" customHeight="1" x14ac:dyDescent="0.25">
      <c r="A1864" s="1" t="s">
        <v>1780</v>
      </c>
      <c r="B1864" s="3" t="s">
        <v>17</v>
      </c>
      <c r="C1864" s="2" t="s">
        <v>1781</v>
      </c>
    </row>
    <row r="1865" spans="1:3" ht="14.45" customHeight="1" x14ac:dyDescent="0.25">
      <c r="A1865" s="1" t="s">
        <v>3640</v>
      </c>
      <c r="B1865" s="3" t="s">
        <v>17</v>
      </c>
      <c r="C1865" s="2" t="s">
        <v>5</v>
      </c>
    </row>
    <row r="1866" spans="1:3" ht="14.45" customHeight="1" x14ac:dyDescent="0.25">
      <c r="A1866" s="1" t="s">
        <v>2997</v>
      </c>
      <c r="B1866" s="3" t="s">
        <v>2998</v>
      </c>
      <c r="C1866" s="2" t="s">
        <v>2999</v>
      </c>
    </row>
    <row r="1867" spans="1:3" ht="14.45" customHeight="1" x14ac:dyDescent="0.25">
      <c r="A1867" s="1" t="s">
        <v>1364</v>
      </c>
      <c r="B1867" s="3" t="s">
        <v>58</v>
      </c>
      <c r="C1867" s="2" t="s">
        <v>1365</v>
      </c>
    </row>
    <row r="1868" spans="1:3" ht="14.45" customHeight="1" x14ac:dyDescent="0.25">
      <c r="A1868" s="1" t="s">
        <v>3362</v>
      </c>
      <c r="B1868" s="3" t="s">
        <v>19</v>
      </c>
      <c r="C1868" s="2" t="s">
        <v>5</v>
      </c>
    </row>
    <row r="1869" spans="1:3" ht="14.45" customHeight="1" x14ac:dyDescent="0.25">
      <c r="A1869" s="1" t="s">
        <v>4192</v>
      </c>
      <c r="B1869" s="3" t="s">
        <v>17</v>
      </c>
      <c r="C1869" s="2" t="s">
        <v>5</v>
      </c>
    </row>
    <row r="1870" spans="1:3" ht="14.45" customHeight="1" x14ac:dyDescent="0.25">
      <c r="A1870" s="1" t="s">
        <v>1281</v>
      </c>
      <c r="B1870" s="3" t="s">
        <v>17</v>
      </c>
      <c r="C1870" s="2" t="s">
        <v>5</v>
      </c>
    </row>
    <row r="1871" spans="1:3" ht="14.45" customHeight="1" x14ac:dyDescent="0.25">
      <c r="A1871" s="1" t="s">
        <v>3251</v>
      </c>
      <c r="B1871" s="3" t="s">
        <v>19</v>
      </c>
      <c r="C1871" s="2" t="s">
        <v>5</v>
      </c>
    </row>
    <row r="1872" spans="1:3" ht="14.45" customHeight="1" x14ac:dyDescent="0.25">
      <c r="A1872" s="1" t="s">
        <v>1797</v>
      </c>
      <c r="B1872" s="3" t="s">
        <v>17</v>
      </c>
      <c r="C1872" s="2" t="s">
        <v>1798</v>
      </c>
    </row>
    <row r="1873" spans="1:3" ht="14.45" customHeight="1" x14ac:dyDescent="0.25">
      <c r="A1873" s="1" t="s">
        <v>2106</v>
      </c>
      <c r="B1873" s="3" t="s">
        <v>53</v>
      </c>
      <c r="C1873" s="2" t="s">
        <v>2107</v>
      </c>
    </row>
    <row r="1874" spans="1:3" ht="14.45" customHeight="1" x14ac:dyDescent="0.25">
      <c r="A1874" s="1" t="s">
        <v>2851</v>
      </c>
      <c r="B1874" s="3" t="s">
        <v>794</v>
      </c>
      <c r="C1874" s="2" t="s">
        <v>2852</v>
      </c>
    </row>
    <row r="1875" spans="1:3" ht="14.45" customHeight="1" x14ac:dyDescent="0.25">
      <c r="A1875" s="1" t="s">
        <v>2706</v>
      </c>
      <c r="B1875" s="3" t="s">
        <v>88</v>
      </c>
      <c r="C1875" s="2" t="s">
        <v>2707</v>
      </c>
    </row>
    <row r="1876" spans="1:3" ht="14.45" customHeight="1" x14ac:dyDescent="0.25">
      <c r="A1876" s="1" t="s">
        <v>2324</v>
      </c>
      <c r="B1876" s="3" t="s">
        <v>58</v>
      </c>
      <c r="C1876" s="2" t="s">
        <v>2325</v>
      </c>
    </row>
    <row r="1877" spans="1:3" ht="14.45" customHeight="1" x14ac:dyDescent="0.25">
      <c r="A1877" s="1" t="s">
        <v>1716</v>
      </c>
      <c r="B1877" s="3" t="s">
        <v>30</v>
      </c>
      <c r="C1877" s="2" t="s">
        <v>1717</v>
      </c>
    </row>
    <row r="1878" spans="1:3" ht="14.45" customHeight="1" x14ac:dyDescent="0.25">
      <c r="A1878" s="1" t="s">
        <v>2616</v>
      </c>
      <c r="B1878" s="3" t="s">
        <v>30</v>
      </c>
      <c r="C1878" s="2" t="s">
        <v>5</v>
      </c>
    </row>
    <row r="1879" spans="1:3" ht="14.45" customHeight="1" x14ac:dyDescent="0.25">
      <c r="A1879" s="1" t="s">
        <v>259</v>
      </c>
      <c r="B1879" s="3" t="s">
        <v>260</v>
      </c>
      <c r="C1879" s="2" t="s">
        <v>5</v>
      </c>
    </row>
    <row r="1880" spans="1:3" ht="14.45" customHeight="1" x14ac:dyDescent="0.25">
      <c r="A1880" s="1" t="s">
        <v>793</v>
      </c>
      <c r="B1880" s="3" t="s">
        <v>794</v>
      </c>
      <c r="C1880" s="2" t="s">
        <v>795</v>
      </c>
    </row>
    <row r="1881" spans="1:3" ht="14.45" customHeight="1" x14ac:dyDescent="0.25">
      <c r="A1881" s="1" t="s">
        <v>3983</v>
      </c>
      <c r="B1881" s="3" t="s">
        <v>12</v>
      </c>
      <c r="C1881" s="2" t="s">
        <v>5</v>
      </c>
    </row>
    <row r="1882" spans="1:3" ht="14.45" customHeight="1" x14ac:dyDescent="0.25">
      <c r="A1882" s="1" t="s">
        <v>1977</v>
      </c>
      <c r="B1882" s="3" t="s">
        <v>12</v>
      </c>
      <c r="C1882" s="2" t="s">
        <v>1978</v>
      </c>
    </row>
    <row r="1883" spans="1:3" ht="14.45" customHeight="1" x14ac:dyDescent="0.25">
      <c r="A1883" s="1" t="s">
        <v>2602</v>
      </c>
      <c r="B1883" s="3" t="s">
        <v>30</v>
      </c>
      <c r="C1883" s="2" t="s">
        <v>5</v>
      </c>
    </row>
    <row r="1884" spans="1:3" ht="14.45" customHeight="1" x14ac:dyDescent="0.25">
      <c r="A1884" s="1" t="s">
        <v>1618</v>
      </c>
      <c r="B1884" s="3" t="s">
        <v>58</v>
      </c>
      <c r="C1884" s="2" t="s">
        <v>1619</v>
      </c>
    </row>
    <row r="1885" spans="1:3" ht="14.45" customHeight="1" x14ac:dyDescent="0.25">
      <c r="A1885" s="1" t="s">
        <v>3767</v>
      </c>
      <c r="B1885" s="3" t="s">
        <v>3768</v>
      </c>
      <c r="C1885" s="2" t="s">
        <v>5</v>
      </c>
    </row>
    <row r="1886" spans="1:3" ht="14.45" customHeight="1" x14ac:dyDescent="0.25">
      <c r="A1886" s="1" t="s">
        <v>4032</v>
      </c>
      <c r="B1886" s="3" t="s">
        <v>96</v>
      </c>
      <c r="C1886" s="2" t="s">
        <v>5</v>
      </c>
    </row>
    <row r="1887" spans="1:3" ht="14.45" customHeight="1" x14ac:dyDescent="0.25">
      <c r="A1887" s="1" t="s">
        <v>2009</v>
      </c>
      <c r="B1887" s="3" t="s">
        <v>17</v>
      </c>
      <c r="C1887" s="2" t="s">
        <v>2010</v>
      </c>
    </row>
    <row r="1888" spans="1:3" ht="14.45" customHeight="1" x14ac:dyDescent="0.25">
      <c r="A1888" s="1" t="s">
        <v>3301</v>
      </c>
      <c r="B1888" s="3" t="s">
        <v>19</v>
      </c>
      <c r="C1888" s="2" t="s">
        <v>5</v>
      </c>
    </row>
    <row r="1889" spans="1:3" ht="14.45" customHeight="1" x14ac:dyDescent="0.25">
      <c r="A1889" s="1" t="s">
        <v>1014</v>
      </c>
      <c r="B1889" s="3" t="s">
        <v>26</v>
      </c>
      <c r="C1889" s="2" t="s">
        <v>1015</v>
      </c>
    </row>
    <row r="1890" spans="1:3" ht="14.45" customHeight="1" x14ac:dyDescent="0.25">
      <c r="A1890" s="1" t="s">
        <v>292</v>
      </c>
      <c r="B1890" s="3" t="s">
        <v>4</v>
      </c>
      <c r="C1890" s="2" t="s">
        <v>293</v>
      </c>
    </row>
    <row r="1891" spans="1:3" ht="14.45" customHeight="1" x14ac:dyDescent="0.25">
      <c r="A1891" s="1" t="s">
        <v>1480</v>
      </c>
      <c r="B1891" s="3" t="s">
        <v>74</v>
      </c>
      <c r="C1891" s="2" t="s">
        <v>1481</v>
      </c>
    </row>
    <row r="1892" spans="1:3" ht="14.45" customHeight="1" x14ac:dyDescent="0.25">
      <c r="A1892" s="1" t="s">
        <v>1744</v>
      </c>
      <c r="B1892" s="3" t="s">
        <v>53</v>
      </c>
      <c r="C1892" s="2" t="s">
        <v>1745</v>
      </c>
    </row>
    <row r="1893" spans="1:3" ht="14.45" customHeight="1" x14ac:dyDescent="0.25">
      <c r="A1893" s="1" t="s">
        <v>4088</v>
      </c>
      <c r="B1893" s="3" t="s">
        <v>17</v>
      </c>
      <c r="C1893" s="2" t="s">
        <v>5</v>
      </c>
    </row>
    <row r="1894" spans="1:3" ht="14.45" customHeight="1" x14ac:dyDescent="0.25">
      <c r="A1894" s="1" t="s">
        <v>1768</v>
      </c>
      <c r="B1894" s="3" t="s">
        <v>74</v>
      </c>
      <c r="C1894" s="2" t="s">
        <v>1769</v>
      </c>
    </row>
    <row r="1895" spans="1:3" ht="14.45" customHeight="1" x14ac:dyDescent="0.25">
      <c r="A1895" s="1" t="s">
        <v>1191</v>
      </c>
      <c r="B1895" s="3" t="s">
        <v>4</v>
      </c>
      <c r="C1895" s="2" t="s">
        <v>1192</v>
      </c>
    </row>
    <row r="1896" spans="1:3" ht="14.45" customHeight="1" x14ac:dyDescent="0.25">
      <c r="A1896" s="1" t="s">
        <v>3322</v>
      </c>
      <c r="B1896" s="3" t="s">
        <v>4</v>
      </c>
      <c r="C1896" s="2" t="s">
        <v>5</v>
      </c>
    </row>
    <row r="1897" spans="1:3" ht="14.45" customHeight="1" x14ac:dyDescent="0.25">
      <c r="A1897" s="1" t="s">
        <v>1604</v>
      </c>
      <c r="B1897" s="3" t="s">
        <v>17</v>
      </c>
      <c r="C1897" s="2" t="s">
        <v>1605</v>
      </c>
    </row>
    <row r="1898" spans="1:3" ht="14.45" customHeight="1" x14ac:dyDescent="0.25">
      <c r="A1898" s="1" t="s">
        <v>3282</v>
      </c>
      <c r="B1898" s="3" t="s">
        <v>12</v>
      </c>
      <c r="C1898" s="2" t="s">
        <v>5</v>
      </c>
    </row>
    <row r="1899" spans="1:3" ht="14.45" customHeight="1" x14ac:dyDescent="0.25">
      <c r="A1899" s="1" t="s">
        <v>566</v>
      </c>
      <c r="B1899" s="3" t="s">
        <v>30</v>
      </c>
      <c r="C1899" s="2" t="s">
        <v>567</v>
      </c>
    </row>
    <row r="1900" spans="1:3" ht="14.45" customHeight="1" x14ac:dyDescent="0.25">
      <c r="A1900" s="1" t="s">
        <v>936</v>
      </c>
      <c r="B1900" s="3" t="s">
        <v>19</v>
      </c>
      <c r="C1900" s="2" t="s">
        <v>937</v>
      </c>
    </row>
    <row r="1901" spans="1:3" ht="14.45" customHeight="1" x14ac:dyDescent="0.25">
      <c r="A1901" s="1" t="s">
        <v>3897</v>
      </c>
      <c r="B1901" s="3" t="s">
        <v>58</v>
      </c>
      <c r="C1901" s="2" t="s">
        <v>5</v>
      </c>
    </row>
    <row r="1902" spans="1:3" ht="14.45" customHeight="1" x14ac:dyDescent="0.25">
      <c r="A1902" s="1" t="s">
        <v>3683</v>
      </c>
      <c r="B1902" s="3" t="s">
        <v>30</v>
      </c>
      <c r="C1902" s="2" t="s">
        <v>5</v>
      </c>
    </row>
    <row r="1903" spans="1:3" ht="14.45" customHeight="1" x14ac:dyDescent="0.25">
      <c r="A1903" s="1" t="s">
        <v>825</v>
      </c>
      <c r="B1903" s="3" t="s">
        <v>274</v>
      </c>
      <c r="C1903" s="2" t="s">
        <v>826</v>
      </c>
    </row>
    <row r="1904" spans="1:3" ht="14.45" customHeight="1" x14ac:dyDescent="0.25">
      <c r="A1904" s="1" t="s">
        <v>3327</v>
      </c>
      <c r="B1904" s="3" t="s">
        <v>53</v>
      </c>
      <c r="C1904" s="2" t="s">
        <v>5</v>
      </c>
    </row>
    <row r="1905" spans="1:3" ht="14.45" customHeight="1" x14ac:dyDescent="0.25">
      <c r="A1905" s="1" t="s">
        <v>3657</v>
      </c>
      <c r="B1905" s="3" t="s">
        <v>12</v>
      </c>
      <c r="C1905" s="2" t="s">
        <v>5</v>
      </c>
    </row>
    <row r="1906" spans="1:3" ht="14.45" customHeight="1" x14ac:dyDescent="0.25">
      <c r="A1906" s="1" t="s">
        <v>1425</v>
      </c>
      <c r="B1906" s="3" t="s">
        <v>4</v>
      </c>
      <c r="C1906" s="2" t="s">
        <v>1426</v>
      </c>
    </row>
    <row r="1907" spans="1:3" ht="14.45" customHeight="1" x14ac:dyDescent="0.25">
      <c r="A1907" s="1" t="s">
        <v>3827</v>
      </c>
      <c r="B1907" s="3" t="s">
        <v>7</v>
      </c>
      <c r="C1907" s="2" t="s">
        <v>5</v>
      </c>
    </row>
    <row r="1908" spans="1:3" ht="14.45" customHeight="1" x14ac:dyDescent="0.25">
      <c r="A1908" s="1" t="s">
        <v>3316</v>
      </c>
      <c r="B1908" s="3" t="s">
        <v>17</v>
      </c>
      <c r="C1908" s="2" t="s">
        <v>5</v>
      </c>
    </row>
    <row r="1909" spans="1:3" ht="14.45" customHeight="1" x14ac:dyDescent="0.25">
      <c r="A1909" s="1" t="s">
        <v>3873</v>
      </c>
      <c r="B1909" s="3" t="s">
        <v>12</v>
      </c>
      <c r="C1909" s="2" t="s">
        <v>5</v>
      </c>
    </row>
    <row r="1910" spans="1:3" ht="14.45" customHeight="1" x14ac:dyDescent="0.25">
      <c r="A1910" s="1" t="s">
        <v>1392</v>
      </c>
      <c r="B1910" s="3" t="s">
        <v>26</v>
      </c>
      <c r="C1910" s="2" t="s">
        <v>2</v>
      </c>
    </row>
    <row r="1911" spans="1:3" ht="14.45" customHeight="1" x14ac:dyDescent="0.25">
      <c r="A1911" s="1" t="s">
        <v>1277</v>
      </c>
      <c r="B1911" s="3" t="s">
        <v>12</v>
      </c>
      <c r="C1911" s="2" t="s">
        <v>5</v>
      </c>
    </row>
    <row r="1912" spans="1:3" ht="14.45" customHeight="1" x14ac:dyDescent="0.25">
      <c r="A1912" s="1" t="s">
        <v>2579</v>
      </c>
      <c r="B1912" s="3" t="s">
        <v>12</v>
      </c>
      <c r="C1912" s="2" t="s">
        <v>5</v>
      </c>
    </row>
    <row r="1913" spans="1:3" ht="14.45" customHeight="1" x14ac:dyDescent="0.25">
      <c r="A1913" s="1" t="s">
        <v>4156</v>
      </c>
      <c r="B1913" s="3" t="s">
        <v>10</v>
      </c>
      <c r="C1913" s="2" t="s">
        <v>5</v>
      </c>
    </row>
    <row r="1914" spans="1:3" ht="14.45" customHeight="1" x14ac:dyDescent="0.25">
      <c r="A1914" s="1" t="s">
        <v>3590</v>
      </c>
      <c r="B1914" s="3" t="s">
        <v>4</v>
      </c>
      <c r="C1914" s="2" t="s">
        <v>5</v>
      </c>
    </row>
    <row r="1915" spans="1:3" ht="14.45" customHeight="1" x14ac:dyDescent="0.25">
      <c r="A1915" s="1" t="s">
        <v>3952</v>
      </c>
      <c r="B1915" s="3" t="s">
        <v>417</v>
      </c>
      <c r="C1915" s="2" t="s">
        <v>5</v>
      </c>
    </row>
    <row r="1916" spans="1:3" ht="14.45" customHeight="1" x14ac:dyDescent="0.25">
      <c r="A1916" s="1" t="s">
        <v>75</v>
      </c>
      <c r="B1916" s="3" t="s">
        <v>58</v>
      </c>
      <c r="C1916" s="2" t="s">
        <v>5</v>
      </c>
    </row>
    <row r="1917" spans="1:3" ht="14.45" customHeight="1" x14ac:dyDescent="0.25">
      <c r="A1917" s="1" t="s">
        <v>3694</v>
      </c>
      <c r="B1917" s="3" t="s">
        <v>53</v>
      </c>
      <c r="C1917" s="2" t="s">
        <v>5</v>
      </c>
    </row>
    <row r="1918" spans="1:3" ht="14.45" customHeight="1" x14ac:dyDescent="0.25">
      <c r="A1918" s="1" t="s">
        <v>145</v>
      </c>
      <c r="B1918" s="3" t="s">
        <v>58</v>
      </c>
      <c r="C1918" s="2" t="s">
        <v>146</v>
      </c>
    </row>
    <row r="1919" spans="1:3" ht="14.45" customHeight="1" x14ac:dyDescent="0.25">
      <c r="A1919" s="1" t="s">
        <v>3928</v>
      </c>
      <c r="B1919" s="3" t="s">
        <v>58</v>
      </c>
      <c r="C1919" s="2" t="s">
        <v>5</v>
      </c>
    </row>
    <row r="1920" spans="1:3" ht="14.45" customHeight="1" x14ac:dyDescent="0.25">
      <c r="A1920" s="1" t="s">
        <v>2993</v>
      </c>
      <c r="B1920" s="3" t="s">
        <v>58</v>
      </c>
      <c r="C1920" s="2" t="s">
        <v>2994</v>
      </c>
    </row>
    <row r="1921" spans="1:3" ht="14.45" customHeight="1" x14ac:dyDescent="0.25">
      <c r="A1921" s="1" t="s">
        <v>3048</v>
      </c>
      <c r="B1921" s="3" t="s">
        <v>3049</v>
      </c>
      <c r="C1921" s="2" t="s">
        <v>3050</v>
      </c>
    </row>
    <row r="1922" spans="1:3" ht="14.45" customHeight="1" x14ac:dyDescent="0.25">
      <c r="A1922" s="1" t="s">
        <v>2528</v>
      </c>
      <c r="B1922" s="3" t="s">
        <v>2529</v>
      </c>
      <c r="C1922" s="2" t="s">
        <v>2530</v>
      </c>
    </row>
    <row r="1923" spans="1:3" ht="14.45" customHeight="1" x14ac:dyDescent="0.25">
      <c r="A1923" s="1" t="s">
        <v>1813</v>
      </c>
      <c r="B1923" s="3" t="s">
        <v>12</v>
      </c>
      <c r="C1923" s="2" t="s">
        <v>1814</v>
      </c>
    </row>
    <row r="1924" spans="1:3" ht="14.45" customHeight="1" x14ac:dyDescent="0.25">
      <c r="A1924" s="1" t="s">
        <v>1094</v>
      </c>
      <c r="B1924" s="3" t="s">
        <v>17</v>
      </c>
      <c r="C1924" s="2" t="s">
        <v>1095</v>
      </c>
    </row>
    <row r="1925" spans="1:3" ht="14.45" customHeight="1" x14ac:dyDescent="0.25">
      <c r="A1925" s="1" t="s">
        <v>3631</v>
      </c>
      <c r="B1925" s="3" t="s">
        <v>21</v>
      </c>
      <c r="C1925" s="2" t="s">
        <v>5</v>
      </c>
    </row>
    <row r="1926" spans="1:3" ht="14.45" customHeight="1" x14ac:dyDescent="0.25">
      <c r="A1926" s="1" t="s">
        <v>1324</v>
      </c>
      <c r="B1926" s="3" t="s">
        <v>7</v>
      </c>
      <c r="C1926" s="2" t="s">
        <v>1325</v>
      </c>
    </row>
    <row r="1927" spans="1:3" ht="14.45" customHeight="1" x14ac:dyDescent="0.25">
      <c r="A1927" s="1" t="s">
        <v>3307</v>
      </c>
      <c r="B1927" s="3" t="s">
        <v>19</v>
      </c>
      <c r="C1927" s="2" t="s">
        <v>5</v>
      </c>
    </row>
    <row r="1928" spans="1:3" ht="14.45" customHeight="1" x14ac:dyDescent="0.25">
      <c r="A1928" s="1" t="s">
        <v>2222</v>
      </c>
      <c r="B1928" s="3" t="s">
        <v>74</v>
      </c>
      <c r="C1928" s="2" t="s">
        <v>2223</v>
      </c>
    </row>
    <row r="1929" spans="1:3" ht="14.45" customHeight="1" x14ac:dyDescent="0.25">
      <c r="A1929" s="1" t="s">
        <v>2148</v>
      </c>
      <c r="B1929" s="3" t="s">
        <v>1215</v>
      </c>
      <c r="C1929" s="2" t="s">
        <v>2149</v>
      </c>
    </row>
    <row r="1930" spans="1:3" ht="14.45" customHeight="1" x14ac:dyDescent="0.25">
      <c r="A1930" s="1" t="s">
        <v>2442</v>
      </c>
      <c r="B1930" s="3" t="s">
        <v>17</v>
      </c>
      <c r="C1930" s="2" t="s">
        <v>2443</v>
      </c>
    </row>
    <row r="1931" spans="1:3" ht="14.45" customHeight="1" x14ac:dyDescent="0.25">
      <c r="A1931" s="1" t="s">
        <v>1523</v>
      </c>
      <c r="B1931" s="3" t="s">
        <v>1524</v>
      </c>
      <c r="C1931" s="2" t="s">
        <v>1525</v>
      </c>
    </row>
    <row r="1932" spans="1:3" ht="14.45" customHeight="1" x14ac:dyDescent="0.25">
      <c r="A1932" s="1" t="s">
        <v>2902</v>
      </c>
      <c r="B1932" s="3" t="s">
        <v>12</v>
      </c>
      <c r="C1932" s="2" t="s">
        <v>2903</v>
      </c>
    </row>
    <row r="1933" spans="1:3" ht="14.45" customHeight="1" x14ac:dyDescent="0.25">
      <c r="A1933" s="1" t="s">
        <v>3503</v>
      </c>
      <c r="B1933" s="3" t="s">
        <v>58</v>
      </c>
      <c r="C1933" s="2" t="s">
        <v>5</v>
      </c>
    </row>
    <row r="1934" spans="1:3" ht="14.45" customHeight="1" x14ac:dyDescent="0.25">
      <c r="A1934" s="1" t="s">
        <v>1937</v>
      </c>
      <c r="B1934" s="3" t="s">
        <v>260</v>
      </c>
      <c r="C1934" s="2" t="s">
        <v>1938</v>
      </c>
    </row>
    <row r="1935" spans="1:3" ht="14.45" customHeight="1" x14ac:dyDescent="0.25">
      <c r="A1935" s="1" t="s">
        <v>1113</v>
      </c>
      <c r="B1935" s="3" t="s">
        <v>28</v>
      </c>
      <c r="C1935" s="2" t="s">
        <v>1114</v>
      </c>
    </row>
    <row r="1936" spans="1:3" ht="14.45" customHeight="1" x14ac:dyDescent="0.25">
      <c r="A1936" s="1" t="s">
        <v>2342</v>
      </c>
      <c r="B1936" s="3" t="s">
        <v>58</v>
      </c>
      <c r="C1936" s="2" t="s">
        <v>2343</v>
      </c>
    </row>
    <row r="1937" spans="1:3" ht="14.45" customHeight="1" x14ac:dyDescent="0.25">
      <c r="A1937" s="1" t="s">
        <v>412</v>
      </c>
      <c r="B1937" s="3" t="s">
        <v>30</v>
      </c>
      <c r="C1937" s="2" t="s">
        <v>413</v>
      </c>
    </row>
    <row r="1938" spans="1:3" ht="14.45" customHeight="1" x14ac:dyDescent="0.25">
      <c r="A1938" s="1" t="s">
        <v>2500</v>
      </c>
      <c r="B1938" s="3" t="s">
        <v>174</v>
      </c>
      <c r="C1938" s="2" t="s">
        <v>2501</v>
      </c>
    </row>
    <row r="1939" spans="1:3" ht="14.45" customHeight="1" x14ac:dyDescent="0.25">
      <c r="A1939" s="1" t="s">
        <v>3643</v>
      </c>
      <c r="B1939" s="3" t="s">
        <v>4</v>
      </c>
      <c r="C1939" s="2" t="s">
        <v>5</v>
      </c>
    </row>
    <row r="1940" spans="1:3" ht="14.45" customHeight="1" x14ac:dyDescent="0.25">
      <c r="A1940" s="1" t="s">
        <v>3440</v>
      </c>
      <c r="B1940" s="3" t="s">
        <v>17</v>
      </c>
      <c r="C1940" s="2" t="s">
        <v>5</v>
      </c>
    </row>
    <row r="1941" spans="1:3" ht="14.45" customHeight="1" x14ac:dyDescent="0.25">
      <c r="A1941" s="1" t="s">
        <v>180</v>
      </c>
      <c r="B1941" s="3" t="s">
        <v>17</v>
      </c>
      <c r="C1941" s="2" t="s">
        <v>181</v>
      </c>
    </row>
    <row r="1942" spans="1:3" ht="14.45" customHeight="1" x14ac:dyDescent="0.25">
      <c r="A1942" s="1" t="s">
        <v>946</v>
      </c>
      <c r="B1942" s="3" t="s">
        <v>26</v>
      </c>
      <c r="C1942" s="2" t="s">
        <v>947</v>
      </c>
    </row>
    <row r="1943" spans="1:3" ht="14.45" customHeight="1" x14ac:dyDescent="0.25">
      <c r="A1943" s="1" t="s">
        <v>2869</v>
      </c>
      <c r="B1943" s="3" t="s">
        <v>17</v>
      </c>
      <c r="C1943" s="2" t="s">
        <v>2870</v>
      </c>
    </row>
    <row r="1944" spans="1:3" ht="14.45" customHeight="1" x14ac:dyDescent="0.25">
      <c r="A1944" s="1" t="s">
        <v>3761</v>
      </c>
      <c r="B1944" s="3" t="s">
        <v>12</v>
      </c>
      <c r="C1944" s="2" t="s">
        <v>5</v>
      </c>
    </row>
    <row r="1945" spans="1:3" ht="14.45" customHeight="1" x14ac:dyDescent="0.25">
      <c r="A1945" s="1" t="s">
        <v>4039</v>
      </c>
      <c r="B1945" s="3" t="s">
        <v>174</v>
      </c>
      <c r="C1945" s="2" t="s">
        <v>5</v>
      </c>
    </row>
    <row r="1946" spans="1:3" ht="14.45" customHeight="1" x14ac:dyDescent="0.25">
      <c r="A1946" s="1" t="s">
        <v>3875</v>
      </c>
      <c r="B1946" s="3" t="s">
        <v>58</v>
      </c>
      <c r="C1946" s="2" t="s">
        <v>5</v>
      </c>
    </row>
    <row r="1947" spans="1:3" ht="14.45" customHeight="1" x14ac:dyDescent="0.25">
      <c r="A1947" s="1" t="s">
        <v>1494</v>
      </c>
      <c r="B1947" s="3" t="s">
        <v>19</v>
      </c>
      <c r="C1947" s="2" t="s">
        <v>1495</v>
      </c>
    </row>
    <row r="1948" spans="1:3" ht="14.45" customHeight="1" x14ac:dyDescent="0.25">
      <c r="A1948" s="1" t="s">
        <v>3030</v>
      </c>
      <c r="B1948" s="3" t="s">
        <v>19</v>
      </c>
      <c r="C1948" s="2" t="s">
        <v>3031</v>
      </c>
    </row>
    <row r="1949" spans="1:3" ht="14.45" customHeight="1" x14ac:dyDescent="0.25">
      <c r="A1949" s="1" t="s">
        <v>1742</v>
      </c>
      <c r="B1949" s="3" t="s">
        <v>12</v>
      </c>
      <c r="C1949" s="2" t="s">
        <v>1743</v>
      </c>
    </row>
    <row r="1950" spans="1:3" ht="14.45" customHeight="1" x14ac:dyDescent="0.25">
      <c r="A1950" s="1" t="s">
        <v>1684</v>
      </c>
      <c r="B1950" s="3" t="s">
        <v>209</v>
      </c>
      <c r="C1950" s="2" t="s">
        <v>1685</v>
      </c>
    </row>
    <row r="1951" spans="1:3" ht="14.45" customHeight="1" x14ac:dyDescent="0.25">
      <c r="A1951" s="1" t="s">
        <v>2303</v>
      </c>
      <c r="B1951" s="3" t="s">
        <v>209</v>
      </c>
      <c r="C1951" s="2" t="s">
        <v>2304</v>
      </c>
    </row>
    <row r="1952" spans="1:3" ht="14.45" customHeight="1" x14ac:dyDescent="0.25">
      <c r="A1952" s="1" t="s">
        <v>1320</v>
      </c>
      <c r="B1952" s="3" t="s">
        <v>74</v>
      </c>
      <c r="C1952" s="2" t="s">
        <v>1321</v>
      </c>
    </row>
    <row r="1953" spans="1:3" ht="14.45" customHeight="1" x14ac:dyDescent="0.25">
      <c r="A1953" s="1" t="s">
        <v>617</v>
      </c>
      <c r="B1953" s="3" t="s">
        <v>30</v>
      </c>
      <c r="C1953" s="2" t="s">
        <v>618</v>
      </c>
    </row>
    <row r="1954" spans="1:3" ht="14.45" customHeight="1" x14ac:dyDescent="0.25">
      <c r="A1954" s="1" t="s">
        <v>322</v>
      </c>
      <c r="B1954" s="3" t="s">
        <v>84</v>
      </c>
      <c r="C1954" s="2" t="s">
        <v>323</v>
      </c>
    </row>
    <row r="1955" spans="1:3" ht="14.45" customHeight="1" x14ac:dyDescent="0.25">
      <c r="A1955" s="1" t="s">
        <v>2578</v>
      </c>
      <c r="B1955" s="3" t="s">
        <v>12</v>
      </c>
      <c r="C1955" s="2" t="s">
        <v>5</v>
      </c>
    </row>
    <row r="1956" spans="1:3" ht="14.45" customHeight="1" x14ac:dyDescent="0.25">
      <c r="A1956" s="1" t="s">
        <v>2390</v>
      </c>
      <c r="B1956" s="3" t="s">
        <v>58</v>
      </c>
      <c r="C1956" s="2" t="s">
        <v>2391</v>
      </c>
    </row>
    <row r="1957" spans="1:3" ht="14.45" customHeight="1" x14ac:dyDescent="0.25">
      <c r="A1957" s="1" t="s">
        <v>3976</v>
      </c>
      <c r="B1957" s="3" t="s">
        <v>3977</v>
      </c>
      <c r="C1957" s="2" t="s">
        <v>5</v>
      </c>
    </row>
    <row r="1958" spans="1:3" ht="14.45" customHeight="1" x14ac:dyDescent="0.25">
      <c r="A1958" s="1" t="s">
        <v>2087</v>
      </c>
      <c r="B1958" s="3" t="s">
        <v>12</v>
      </c>
      <c r="C1958" s="2" t="s">
        <v>2088</v>
      </c>
    </row>
    <row r="1959" spans="1:3" ht="14.45" customHeight="1" x14ac:dyDescent="0.25">
      <c r="A1959" s="1" t="s">
        <v>2784</v>
      </c>
      <c r="B1959" s="3" t="s">
        <v>53</v>
      </c>
      <c r="C1959" s="2" t="s">
        <v>2785</v>
      </c>
    </row>
    <row r="1960" spans="1:3" ht="14.45" customHeight="1" x14ac:dyDescent="0.25">
      <c r="A1960" s="1" t="s">
        <v>688</v>
      </c>
      <c r="B1960" s="3" t="s">
        <v>30</v>
      </c>
      <c r="C1960" s="2" t="s">
        <v>689</v>
      </c>
    </row>
    <row r="1961" spans="1:3" ht="14.45" customHeight="1" x14ac:dyDescent="0.25">
      <c r="A1961" s="1" t="s">
        <v>3630</v>
      </c>
      <c r="B1961" s="3" t="s">
        <v>12</v>
      </c>
      <c r="C1961" s="2" t="s">
        <v>5</v>
      </c>
    </row>
    <row r="1962" spans="1:3" ht="14.45" customHeight="1" x14ac:dyDescent="0.25">
      <c r="A1962" s="1" t="s">
        <v>2247</v>
      </c>
      <c r="B1962" s="3" t="s">
        <v>12</v>
      </c>
      <c r="C1962" s="2" t="s">
        <v>2248</v>
      </c>
    </row>
    <row r="1963" spans="1:3" ht="14.45" customHeight="1" x14ac:dyDescent="0.25">
      <c r="A1963" s="1" t="s">
        <v>4089</v>
      </c>
      <c r="B1963" s="3" t="s">
        <v>58</v>
      </c>
      <c r="C1963" s="2" t="s">
        <v>5</v>
      </c>
    </row>
    <row r="1964" spans="1:3" ht="14.45" customHeight="1" x14ac:dyDescent="0.25">
      <c r="A1964" s="1" t="s">
        <v>1296</v>
      </c>
      <c r="B1964" s="3" t="s">
        <v>58</v>
      </c>
      <c r="C1964" s="2" t="s">
        <v>1297</v>
      </c>
    </row>
    <row r="1965" spans="1:3" ht="14.45" customHeight="1" x14ac:dyDescent="0.25">
      <c r="A1965" s="1" t="s">
        <v>1736</v>
      </c>
      <c r="B1965" s="3" t="s">
        <v>1389</v>
      </c>
      <c r="C1965" s="2" t="s">
        <v>1737</v>
      </c>
    </row>
    <row r="1966" spans="1:3" ht="14.45" customHeight="1" x14ac:dyDescent="0.25">
      <c r="A1966" s="1" t="s">
        <v>3419</v>
      </c>
      <c r="B1966" s="3" t="s">
        <v>340</v>
      </c>
      <c r="C1966" s="2" t="s">
        <v>5</v>
      </c>
    </row>
    <row r="1967" spans="1:3" ht="14.45" customHeight="1" x14ac:dyDescent="0.25">
      <c r="A1967" s="1" t="s">
        <v>1020</v>
      </c>
      <c r="B1967" s="3" t="s">
        <v>12</v>
      </c>
      <c r="C1967" s="2" t="s">
        <v>1021</v>
      </c>
    </row>
    <row r="1968" spans="1:3" ht="14.45" customHeight="1" x14ac:dyDescent="0.25">
      <c r="A1968" s="1" t="s">
        <v>2204</v>
      </c>
      <c r="B1968" s="3" t="s">
        <v>17</v>
      </c>
      <c r="C1968" s="2" t="s">
        <v>2205</v>
      </c>
    </row>
    <row r="1969" spans="1:3" ht="14.45" customHeight="1" x14ac:dyDescent="0.25">
      <c r="A1969" s="1" t="s">
        <v>4047</v>
      </c>
      <c r="B1969" s="3" t="s">
        <v>53</v>
      </c>
      <c r="C1969" s="2" t="s">
        <v>5</v>
      </c>
    </row>
    <row r="1970" spans="1:3" ht="14.45" customHeight="1" x14ac:dyDescent="0.25">
      <c r="A1970" s="1" t="s">
        <v>1966</v>
      </c>
      <c r="B1970" s="3" t="s">
        <v>4</v>
      </c>
      <c r="C1970" s="2" t="s">
        <v>1967</v>
      </c>
    </row>
    <row r="1971" spans="1:3" ht="14.45" customHeight="1" x14ac:dyDescent="0.25">
      <c r="A1971" s="1" t="s">
        <v>1981</v>
      </c>
      <c r="B1971" s="3" t="s">
        <v>58</v>
      </c>
      <c r="C1971" s="2" t="s">
        <v>1982</v>
      </c>
    </row>
    <row r="1972" spans="1:3" ht="14.45" customHeight="1" x14ac:dyDescent="0.25">
      <c r="A1972" s="1" t="s">
        <v>3100</v>
      </c>
      <c r="B1972" s="3" t="s">
        <v>340</v>
      </c>
      <c r="C1972" s="2" t="s">
        <v>3101</v>
      </c>
    </row>
    <row r="1973" spans="1:3" ht="14.45" customHeight="1" x14ac:dyDescent="0.25">
      <c r="A1973" s="1" t="s">
        <v>3826</v>
      </c>
      <c r="B1973" s="3" t="s">
        <v>96</v>
      </c>
      <c r="C1973" s="2" t="s">
        <v>5</v>
      </c>
    </row>
    <row r="1974" spans="1:3" ht="14.45" customHeight="1" x14ac:dyDescent="0.25">
      <c r="A1974" s="1" t="s">
        <v>2885</v>
      </c>
      <c r="B1974" s="3" t="s">
        <v>17</v>
      </c>
      <c r="C1974" s="2" t="s">
        <v>2886</v>
      </c>
    </row>
    <row r="1975" spans="1:3" ht="14.45" customHeight="1" x14ac:dyDescent="0.25">
      <c r="A1975" s="1" t="s">
        <v>3236</v>
      </c>
      <c r="B1975" s="3" t="s">
        <v>39</v>
      </c>
      <c r="C1975" s="2" t="s">
        <v>5</v>
      </c>
    </row>
    <row r="1976" spans="1:3" ht="14.45" customHeight="1" x14ac:dyDescent="0.25">
      <c r="A1976" s="1" t="s">
        <v>4164</v>
      </c>
      <c r="B1976" s="3" t="s">
        <v>19</v>
      </c>
      <c r="C1976" s="2" t="s">
        <v>5</v>
      </c>
    </row>
    <row r="1977" spans="1:3" ht="14.45" customHeight="1" x14ac:dyDescent="0.25">
      <c r="A1977" s="1" t="s">
        <v>772</v>
      </c>
      <c r="B1977" s="3" t="s">
        <v>28</v>
      </c>
      <c r="C1977" s="2" t="s">
        <v>773</v>
      </c>
    </row>
    <row r="1978" spans="1:3" ht="14.45" customHeight="1" x14ac:dyDescent="0.25">
      <c r="A1978" s="1" t="s">
        <v>4204</v>
      </c>
      <c r="B1978" s="3" t="s">
        <v>35</v>
      </c>
      <c r="C1978" s="2" t="s">
        <v>5</v>
      </c>
    </row>
    <row r="1979" spans="1:3" ht="14.45" customHeight="1" x14ac:dyDescent="0.25">
      <c r="A1979" s="1" t="s">
        <v>3197</v>
      </c>
      <c r="B1979" s="3" t="s">
        <v>696</v>
      </c>
      <c r="C1979" s="2" t="s">
        <v>5</v>
      </c>
    </row>
    <row r="1980" spans="1:3" ht="14.45" customHeight="1" x14ac:dyDescent="0.25">
      <c r="A1980" s="1" t="s">
        <v>989</v>
      </c>
      <c r="B1980" s="3" t="s">
        <v>17</v>
      </c>
      <c r="C1980" s="2" t="s">
        <v>990</v>
      </c>
    </row>
    <row r="1981" spans="1:3" ht="14.45" customHeight="1" x14ac:dyDescent="0.25">
      <c r="A1981" s="1" t="s">
        <v>1262</v>
      </c>
      <c r="B1981" s="3" t="s">
        <v>30</v>
      </c>
      <c r="C1981" s="2" t="s">
        <v>1263</v>
      </c>
    </row>
    <row r="1982" spans="1:3" ht="14.45" customHeight="1" x14ac:dyDescent="0.25">
      <c r="A1982" s="1" t="s">
        <v>3444</v>
      </c>
      <c r="B1982" s="3" t="s">
        <v>17</v>
      </c>
      <c r="C1982" s="2" t="s">
        <v>5</v>
      </c>
    </row>
    <row r="1983" spans="1:3" ht="14.45" customHeight="1" x14ac:dyDescent="0.25">
      <c r="A1983" s="1" t="s">
        <v>2383</v>
      </c>
      <c r="B1983" s="3" t="s">
        <v>274</v>
      </c>
      <c r="C1983" s="2" t="s">
        <v>5</v>
      </c>
    </row>
    <row r="1984" spans="1:3" ht="14.45" customHeight="1" x14ac:dyDescent="0.25">
      <c r="A1984" s="1" t="s">
        <v>3818</v>
      </c>
      <c r="B1984" s="3" t="s">
        <v>74</v>
      </c>
      <c r="C1984" s="2" t="s">
        <v>5</v>
      </c>
    </row>
    <row r="1985" spans="1:3" ht="14.45" customHeight="1" x14ac:dyDescent="0.25">
      <c r="A1985" s="1" t="s">
        <v>3910</v>
      </c>
      <c r="B1985" s="3" t="s">
        <v>12</v>
      </c>
      <c r="C1985" s="2" t="s">
        <v>5</v>
      </c>
    </row>
    <row r="1986" spans="1:3" ht="14.45" customHeight="1" x14ac:dyDescent="0.25">
      <c r="A1986" s="1" t="s">
        <v>4062</v>
      </c>
      <c r="B1986" s="3" t="s">
        <v>12</v>
      </c>
      <c r="C1986" s="2" t="s">
        <v>5</v>
      </c>
    </row>
    <row r="1987" spans="1:3" ht="14.45" customHeight="1" x14ac:dyDescent="0.25">
      <c r="A1987" s="1" t="s">
        <v>3839</v>
      </c>
      <c r="B1987" s="3" t="s">
        <v>260</v>
      </c>
      <c r="C1987" s="2" t="s">
        <v>5</v>
      </c>
    </row>
    <row r="1988" spans="1:3" ht="14.45" customHeight="1" x14ac:dyDescent="0.25">
      <c r="A1988" s="1" t="s">
        <v>475</v>
      </c>
      <c r="B1988" s="3" t="s">
        <v>30</v>
      </c>
      <c r="C1988" s="2" t="s">
        <v>476</v>
      </c>
    </row>
    <row r="1989" spans="1:3" ht="14.45" customHeight="1" x14ac:dyDescent="0.25">
      <c r="A1989" s="1" t="s">
        <v>3646</v>
      </c>
      <c r="B1989" s="3" t="s">
        <v>359</v>
      </c>
      <c r="C1989" s="2" t="s">
        <v>5</v>
      </c>
    </row>
    <row r="1990" spans="1:3" ht="14.45" customHeight="1" x14ac:dyDescent="0.25">
      <c r="A1990" s="1" t="s">
        <v>40</v>
      </c>
      <c r="B1990" s="3" t="s">
        <v>12</v>
      </c>
      <c r="C1990" s="2" t="s">
        <v>5</v>
      </c>
    </row>
    <row r="1991" spans="1:3" ht="14.45" customHeight="1" x14ac:dyDescent="0.25">
      <c r="A1991" s="1" t="s">
        <v>1490</v>
      </c>
      <c r="B1991" s="3" t="s">
        <v>7</v>
      </c>
      <c r="C1991" s="2" t="s">
        <v>1491</v>
      </c>
    </row>
    <row r="1992" spans="1:3" ht="14.45" customHeight="1" x14ac:dyDescent="0.25">
      <c r="A1992" s="1" t="s">
        <v>3168</v>
      </c>
      <c r="B1992" s="3" t="s">
        <v>58</v>
      </c>
      <c r="C1992" s="2" t="s">
        <v>3169</v>
      </c>
    </row>
    <row r="1993" spans="1:3" ht="14.45" customHeight="1" x14ac:dyDescent="0.25">
      <c r="A1993" s="1" t="s">
        <v>3702</v>
      </c>
      <c r="B1993" s="3" t="s">
        <v>30</v>
      </c>
      <c r="C1993" s="2" t="s">
        <v>5</v>
      </c>
    </row>
    <row r="1994" spans="1:3" ht="14.45" customHeight="1" x14ac:dyDescent="0.25">
      <c r="A1994" s="1" t="s">
        <v>1157</v>
      </c>
      <c r="B1994" s="3" t="s">
        <v>30</v>
      </c>
      <c r="C1994" s="2" t="s">
        <v>1158</v>
      </c>
    </row>
    <row r="1995" spans="1:3" ht="14.45" customHeight="1" x14ac:dyDescent="0.25">
      <c r="A1995" s="1" t="s">
        <v>4003</v>
      </c>
      <c r="B1995" s="3" t="s">
        <v>19</v>
      </c>
      <c r="C1995" s="2" t="s">
        <v>5</v>
      </c>
    </row>
    <row r="1996" spans="1:3" ht="14.45" customHeight="1" x14ac:dyDescent="0.25">
      <c r="A1996" s="1" t="s">
        <v>3549</v>
      </c>
      <c r="B1996" s="3" t="s">
        <v>53</v>
      </c>
      <c r="C1996" s="2" t="s">
        <v>5</v>
      </c>
    </row>
    <row r="1997" spans="1:3" ht="14.45" customHeight="1" x14ac:dyDescent="0.25">
      <c r="A1997" s="1" t="s">
        <v>3999</v>
      </c>
      <c r="B1997" s="3" t="s">
        <v>53</v>
      </c>
      <c r="C1997" s="2" t="s">
        <v>5</v>
      </c>
    </row>
    <row r="1998" spans="1:3" ht="14.45" customHeight="1" x14ac:dyDescent="0.25">
      <c r="A1998" s="1" t="s">
        <v>3061</v>
      </c>
      <c r="B1998" s="3" t="s">
        <v>4</v>
      </c>
      <c r="C1998" s="2" t="s">
        <v>5</v>
      </c>
    </row>
    <row r="1999" spans="1:3" ht="14.45" customHeight="1" x14ac:dyDescent="0.25">
      <c r="A1999" s="1" t="s">
        <v>867</v>
      </c>
      <c r="B1999" s="3" t="s">
        <v>53</v>
      </c>
      <c r="C1999" s="2" t="s">
        <v>868</v>
      </c>
    </row>
    <row r="2000" spans="1:3" ht="14.45" customHeight="1" x14ac:dyDescent="0.25">
      <c r="A2000" s="1" t="s">
        <v>3563</v>
      </c>
      <c r="B2000" s="3" t="s">
        <v>17</v>
      </c>
      <c r="C2000" s="2" t="s">
        <v>5</v>
      </c>
    </row>
    <row r="2001" spans="1:3" ht="14.45" customHeight="1" x14ac:dyDescent="0.25">
      <c r="A2001" s="1" t="s">
        <v>3478</v>
      </c>
      <c r="B2001" s="3" t="s">
        <v>10</v>
      </c>
      <c r="C2001" s="2" t="s">
        <v>5</v>
      </c>
    </row>
    <row r="2002" spans="1:3" ht="14.45" customHeight="1" x14ac:dyDescent="0.25">
      <c r="A2002" s="1" t="s">
        <v>2416</v>
      </c>
      <c r="B2002" s="3" t="s">
        <v>17</v>
      </c>
      <c r="C2002" s="2" t="s">
        <v>2417</v>
      </c>
    </row>
    <row r="2003" spans="1:3" ht="14.45" customHeight="1" x14ac:dyDescent="0.25">
      <c r="A2003" s="1" t="s">
        <v>2942</v>
      </c>
      <c r="B2003" s="3" t="s">
        <v>53</v>
      </c>
      <c r="C2003" s="2" t="s">
        <v>2943</v>
      </c>
    </row>
    <row r="2004" spans="1:3" ht="14.45" customHeight="1" x14ac:dyDescent="0.25">
      <c r="A2004" s="1" t="s">
        <v>4076</v>
      </c>
      <c r="B2004" s="3" t="s">
        <v>58</v>
      </c>
      <c r="C2004" s="2" t="s">
        <v>5</v>
      </c>
    </row>
    <row r="2005" spans="1:3" ht="14.45" customHeight="1" x14ac:dyDescent="0.25">
      <c r="A2005" s="1" t="s">
        <v>2547</v>
      </c>
      <c r="B2005" s="3" t="s">
        <v>4</v>
      </c>
      <c r="C2005" s="2" t="s">
        <v>2548</v>
      </c>
    </row>
    <row r="2006" spans="1:3" ht="14.45" customHeight="1" x14ac:dyDescent="0.25">
      <c r="A2006" s="1" t="s">
        <v>3219</v>
      </c>
      <c r="B2006" s="3" t="s">
        <v>30</v>
      </c>
      <c r="C2006" s="2" t="s">
        <v>5</v>
      </c>
    </row>
    <row r="2007" spans="1:3" ht="14.45" customHeight="1" x14ac:dyDescent="0.25">
      <c r="A2007" s="1" t="s">
        <v>33</v>
      </c>
      <c r="B2007" s="3" t="s">
        <v>4</v>
      </c>
      <c r="C2007" s="2" t="s">
        <v>5</v>
      </c>
    </row>
    <row r="2008" spans="1:3" ht="14.45" customHeight="1" x14ac:dyDescent="0.25">
      <c r="A2008" s="1" t="s">
        <v>2373</v>
      </c>
      <c r="B2008" s="3" t="s">
        <v>19</v>
      </c>
      <c r="C2008" s="2" t="s">
        <v>5</v>
      </c>
    </row>
    <row r="2009" spans="1:3" ht="14.45" customHeight="1" x14ac:dyDescent="0.25">
      <c r="A2009" s="1" t="s">
        <v>429</v>
      </c>
      <c r="B2009" s="3" t="s">
        <v>19</v>
      </c>
      <c r="C2009" s="2" t="s">
        <v>430</v>
      </c>
    </row>
    <row r="2010" spans="1:3" ht="14.45" customHeight="1" x14ac:dyDescent="0.25">
      <c r="A2010" s="1" t="s">
        <v>333</v>
      </c>
      <c r="B2010" s="3" t="s">
        <v>58</v>
      </c>
      <c r="C2010" s="2" t="s">
        <v>334</v>
      </c>
    </row>
    <row r="2011" spans="1:3" ht="14.45" customHeight="1" x14ac:dyDescent="0.25">
      <c r="A2011" s="1" t="s">
        <v>3120</v>
      </c>
      <c r="B2011" s="3" t="s">
        <v>53</v>
      </c>
      <c r="C2011" s="2" t="s">
        <v>3121</v>
      </c>
    </row>
    <row r="2012" spans="1:3" ht="14.45" customHeight="1" x14ac:dyDescent="0.25">
      <c r="A2012" s="1" t="s">
        <v>1502</v>
      </c>
      <c r="B2012" s="3" t="s">
        <v>12</v>
      </c>
      <c r="C2012" s="2" t="s">
        <v>1503</v>
      </c>
    </row>
    <row r="2013" spans="1:3" ht="14.45" customHeight="1" x14ac:dyDescent="0.25">
      <c r="A2013" s="1" t="s">
        <v>4004</v>
      </c>
      <c r="B2013" s="3" t="s">
        <v>949</v>
      </c>
      <c r="C2013" s="2" t="s">
        <v>5</v>
      </c>
    </row>
    <row r="2014" spans="1:3" ht="14.45" customHeight="1" x14ac:dyDescent="0.25">
      <c r="A2014" s="1" t="s">
        <v>2683</v>
      </c>
      <c r="B2014" s="3" t="s">
        <v>17</v>
      </c>
      <c r="C2014" s="2" t="s">
        <v>2684</v>
      </c>
    </row>
    <row r="2015" spans="1:3" ht="14.45" customHeight="1" x14ac:dyDescent="0.25">
      <c r="A2015" s="1" t="s">
        <v>663</v>
      </c>
      <c r="B2015" s="3" t="s">
        <v>58</v>
      </c>
      <c r="C2015" s="2" t="s">
        <v>664</v>
      </c>
    </row>
    <row r="2016" spans="1:3" ht="14.45" customHeight="1" x14ac:dyDescent="0.25">
      <c r="A2016" s="1" t="s">
        <v>2812</v>
      </c>
      <c r="B2016" s="3" t="s">
        <v>12</v>
      </c>
      <c r="C2016" s="2" t="s">
        <v>2813</v>
      </c>
    </row>
    <row r="2017" spans="1:3" ht="14.45" customHeight="1" x14ac:dyDescent="0.25">
      <c r="A2017" s="1" t="s">
        <v>975</v>
      </c>
      <c r="B2017" s="3" t="s">
        <v>58</v>
      </c>
      <c r="C2017" s="2" t="s">
        <v>976</v>
      </c>
    </row>
    <row r="2018" spans="1:3" ht="14.45" customHeight="1" x14ac:dyDescent="0.25">
      <c r="A2018" s="1" t="s">
        <v>3244</v>
      </c>
      <c r="B2018" s="3" t="s">
        <v>19</v>
      </c>
      <c r="C2018" s="2" t="s">
        <v>5</v>
      </c>
    </row>
    <row r="2019" spans="1:3" ht="14.45" customHeight="1" x14ac:dyDescent="0.25">
      <c r="A2019" s="1" t="s">
        <v>3779</v>
      </c>
      <c r="B2019" s="3" t="s">
        <v>17</v>
      </c>
      <c r="C2019" s="2" t="s">
        <v>5</v>
      </c>
    </row>
    <row r="2020" spans="1:3" ht="14.45" customHeight="1" x14ac:dyDescent="0.25">
      <c r="A2020" s="1" t="s">
        <v>3082</v>
      </c>
      <c r="B2020" s="3" t="s">
        <v>58</v>
      </c>
      <c r="C2020" s="2" t="s">
        <v>5</v>
      </c>
    </row>
    <row r="2021" spans="1:3" ht="14.45" customHeight="1" x14ac:dyDescent="0.25">
      <c r="A2021" s="1" t="s">
        <v>3901</v>
      </c>
      <c r="B2021" s="3" t="s">
        <v>17</v>
      </c>
      <c r="C2021" s="2" t="s">
        <v>5</v>
      </c>
    </row>
    <row r="2022" spans="1:3" ht="14.45" customHeight="1" x14ac:dyDescent="0.25">
      <c r="A2022" s="1" t="s">
        <v>3098</v>
      </c>
      <c r="B2022" s="3" t="s">
        <v>58</v>
      </c>
      <c r="C2022" s="2" t="s">
        <v>3099</v>
      </c>
    </row>
    <row r="2023" spans="1:3" ht="14.45" customHeight="1" x14ac:dyDescent="0.25">
      <c r="A2023" s="1" t="s">
        <v>3800</v>
      </c>
      <c r="B2023" s="3" t="s">
        <v>4</v>
      </c>
      <c r="C2023" s="2" t="s">
        <v>5</v>
      </c>
    </row>
    <row r="2024" spans="1:3" ht="14.45" customHeight="1" x14ac:dyDescent="0.25">
      <c r="A2024" s="1" t="s">
        <v>2295</v>
      </c>
      <c r="B2024" s="3" t="s">
        <v>53</v>
      </c>
      <c r="C2024" s="2" t="s">
        <v>2296</v>
      </c>
    </row>
    <row r="2025" spans="1:3" ht="14.45" customHeight="1" x14ac:dyDescent="0.25">
      <c r="A2025" s="1" t="s">
        <v>704</v>
      </c>
      <c r="B2025" s="3" t="s">
        <v>12</v>
      </c>
      <c r="C2025" s="2" t="s">
        <v>705</v>
      </c>
    </row>
    <row r="2026" spans="1:3" ht="14.45" customHeight="1" x14ac:dyDescent="0.25">
      <c r="A2026" s="1" t="s">
        <v>3872</v>
      </c>
      <c r="B2026" s="3" t="s">
        <v>53</v>
      </c>
      <c r="C2026" s="2" t="s">
        <v>5</v>
      </c>
    </row>
    <row r="2027" spans="1:3" ht="14.45" customHeight="1" x14ac:dyDescent="0.25">
      <c r="A2027" s="1" t="s">
        <v>3108</v>
      </c>
      <c r="B2027" s="3" t="s">
        <v>53</v>
      </c>
      <c r="C2027" s="2" t="s">
        <v>3109</v>
      </c>
    </row>
    <row r="2028" spans="1:3" ht="14.45" customHeight="1" x14ac:dyDescent="0.25">
      <c r="A2028" s="1" t="s">
        <v>1076</v>
      </c>
      <c r="B2028" s="3" t="s">
        <v>19</v>
      </c>
      <c r="C2028" s="2" t="s">
        <v>1077</v>
      </c>
    </row>
    <row r="2029" spans="1:3" ht="14.45" customHeight="1" x14ac:dyDescent="0.25">
      <c r="A2029" s="1" t="s">
        <v>2575</v>
      </c>
      <c r="B2029" s="3" t="s">
        <v>17</v>
      </c>
      <c r="C2029" s="2" t="s">
        <v>5</v>
      </c>
    </row>
    <row r="2030" spans="1:3" ht="14.45" customHeight="1" x14ac:dyDescent="0.25">
      <c r="A2030" s="1" t="s">
        <v>1876</v>
      </c>
      <c r="B2030" s="3" t="s">
        <v>30</v>
      </c>
      <c r="C2030" s="2" t="s">
        <v>5</v>
      </c>
    </row>
    <row r="2031" spans="1:3" ht="14.45" customHeight="1" x14ac:dyDescent="0.25">
      <c r="A2031" s="1" t="s">
        <v>4081</v>
      </c>
      <c r="B2031" s="3" t="s">
        <v>17</v>
      </c>
      <c r="C2031" s="2" t="s">
        <v>5</v>
      </c>
    </row>
    <row r="2032" spans="1:3" ht="14.45" customHeight="1" x14ac:dyDescent="0.25">
      <c r="A2032" s="1" t="s">
        <v>1782</v>
      </c>
      <c r="B2032" s="3" t="s">
        <v>12</v>
      </c>
      <c r="C2032" s="2" t="s">
        <v>1783</v>
      </c>
    </row>
    <row r="2033" spans="1:3" ht="14.45" customHeight="1" x14ac:dyDescent="0.25">
      <c r="A2033" s="1" t="s">
        <v>1236</v>
      </c>
      <c r="B2033" s="3" t="s">
        <v>19</v>
      </c>
      <c r="C2033" s="2" t="s">
        <v>1237</v>
      </c>
    </row>
    <row r="2034" spans="1:3" ht="14.45" customHeight="1" x14ac:dyDescent="0.25">
      <c r="A2034" s="1" t="s">
        <v>80</v>
      </c>
      <c r="B2034" s="3" t="s">
        <v>17</v>
      </c>
      <c r="C2034" s="2" t="s">
        <v>5</v>
      </c>
    </row>
    <row r="2035" spans="1:3" ht="14.45" customHeight="1" x14ac:dyDescent="0.25">
      <c r="A2035" s="1" t="s">
        <v>3083</v>
      </c>
      <c r="B2035" s="3" t="s">
        <v>30</v>
      </c>
      <c r="C2035" s="2" t="s">
        <v>5</v>
      </c>
    </row>
    <row r="2036" spans="1:3" ht="14.45" customHeight="1" x14ac:dyDescent="0.25">
      <c r="A2036" s="1" t="s">
        <v>4130</v>
      </c>
      <c r="B2036" s="3" t="s">
        <v>30</v>
      </c>
      <c r="C2036" s="2" t="s">
        <v>5</v>
      </c>
    </row>
    <row r="2037" spans="1:3" ht="14.45" customHeight="1" x14ac:dyDescent="0.25">
      <c r="A2037" s="1" t="s">
        <v>1823</v>
      </c>
      <c r="B2037" s="3" t="s">
        <v>278</v>
      </c>
      <c r="C2037" s="2" t="s">
        <v>1824</v>
      </c>
    </row>
    <row r="2038" spans="1:3" ht="14.45" customHeight="1" x14ac:dyDescent="0.25">
      <c r="A2038" s="1" t="s">
        <v>90</v>
      </c>
      <c r="B2038" s="3" t="s">
        <v>12</v>
      </c>
      <c r="C2038" s="2" t="s">
        <v>5</v>
      </c>
    </row>
    <row r="2039" spans="1:3" ht="14.45" customHeight="1" x14ac:dyDescent="0.25">
      <c r="A2039" s="1" t="s">
        <v>4174</v>
      </c>
      <c r="B2039" s="3" t="s">
        <v>30</v>
      </c>
      <c r="C2039" s="2" t="s">
        <v>5</v>
      </c>
    </row>
    <row r="2040" spans="1:3" ht="14.45" customHeight="1" x14ac:dyDescent="0.25">
      <c r="A2040" s="1" t="s">
        <v>3556</v>
      </c>
      <c r="B2040" s="3" t="s">
        <v>30</v>
      </c>
      <c r="C2040" s="2" t="s">
        <v>5</v>
      </c>
    </row>
    <row r="2041" spans="1:3" ht="14.45" customHeight="1" x14ac:dyDescent="0.25">
      <c r="A2041" s="1" t="s">
        <v>505</v>
      </c>
      <c r="B2041" s="3" t="s">
        <v>12</v>
      </c>
      <c r="C2041" s="2" t="s">
        <v>506</v>
      </c>
    </row>
    <row r="2042" spans="1:3" ht="14.45" customHeight="1" x14ac:dyDescent="0.25">
      <c r="A2042" s="1" t="s">
        <v>3661</v>
      </c>
      <c r="B2042" s="3" t="s">
        <v>26</v>
      </c>
      <c r="C2042" s="2" t="s">
        <v>5</v>
      </c>
    </row>
    <row r="2043" spans="1:3" ht="14.45" customHeight="1" x14ac:dyDescent="0.25">
      <c r="A2043" s="1" t="s">
        <v>3333</v>
      </c>
      <c r="B2043" s="3" t="s">
        <v>96</v>
      </c>
      <c r="C2043" s="2" t="s">
        <v>5</v>
      </c>
    </row>
    <row r="2044" spans="1:3" ht="14.45" customHeight="1" x14ac:dyDescent="0.25">
      <c r="A2044" s="1" t="s">
        <v>4142</v>
      </c>
      <c r="B2044" s="3" t="s">
        <v>53</v>
      </c>
      <c r="C2044" s="2" t="s">
        <v>5</v>
      </c>
    </row>
    <row r="2045" spans="1:3" ht="14.45" customHeight="1" x14ac:dyDescent="0.25">
      <c r="A2045" s="1" t="s">
        <v>1909</v>
      </c>
      <c r="B2045" s="3" t="s">
        <v>30</v>
      </c>
      <c r="C2045" s="2" t="s">
        <v>1910</v>
      </c>
    </row>
    <row r="2046" spans="1:3" ht="14.45" customHeight="1" x14ac:dyDescent="0.25">
      <c r="A2046" s="1" t="s">
        <v>4165</v>
      </c>
      <c r="B2046" s="3" t="s">
        <v>21</v>
      </c>
      <c r="C2046" s="2" t="s">
        <v>5</v>
      </c>
    </row>
    <row r="2047" spans="1:3" ht="14.45" customHeight="1" x14ac:dyDescent="0.25">
      <c r="A2047" s="1" t="s">
        <v>3864</v>
      </c>
      <c r="B2047" s="3" t="s">
        <v>1975</v>
      </c>
      <c r="C2047" s="2" t="s">
        <v>5</v>
      </c>
    </row>
    <row r="2048" spans="1:3" ht="14.45" customHeight="1" x14ac:dyDescent="0.25">
      <c r="A2048" s="1" t="s">
        <v>3008</v>
      </c>
      <c r="B2048" s="3" t="s">
        <v>58</v>
      </c>
      <c r="C2048" s="2" t="s">
        <v>3009</v>
      </c>
    </row>
    <row r="2049" spans="1:3" ht="14.45" customHeight="1" x14ac:dyDescent="0.25">
      <c r="A2049" s="1" t="s">
        <v>4104</v>
      </c>
      <c r="B2049" s="3" t="s">
        <v>17</v>
      </c>
      <c r="C2049" s="2" t="s">
        <v>5</v>
      </c>
    </row>
    <row r="2050" spans="1:3" ht="14.45" customHeight="1" x14ac:dyDescent="0.25">
      <c r="A2050" s="1" t="s">
        <v>4141</v>
      </c>
      <c r="B2050" s="3" t="s">
        <v>1215</v>
      </c>
      <c r="C2050" s="2" t="s">
        <v>5</v>
      </c>
    </row>
    <row r="2051" spans="1:3" ht="14.45" customHeight="1" x14ac:dyDescent="0.25">
      <c r="A2051" s="1" t="s">
        <v>2227</v>
      </c>
      <c r="B2051" s="3" t="s">
        <v>96</v>
      </c>
      <c r="C2051" s="2" t="s">
        <v>2228</v>
      </c>
    </row>
    <row r="2052" spans="1:3" ht="14.45" customHeight="1" x14ac:dyDescent="0.25">
      <c r="A2052" s="1" t="s">
        <v>3665</v>
      </c>
      <c r="B2052" s="3" t="s">
        <v>4</v>
      </c>
      <c r="C2052" s="2" t="s">
        <v>5</v>
      </c>
    </row>
    <row r="2053" spans="1:3" ht="14.45" customHeight="1" x14ac:dyDescent="0.25">
      <c r="A2053" s="1" t="s">
        <v>3381</v>
      </c>
      <c r="B2053" s="3" t="s">
        <v>2125</v>
      </c>
      <c r="C2053" s="2" t="s">
        <v>5</v>
      </c>
    </row>
    <row r="2054" spans="1:3" ht="14.45" customHeight="1" x14ac:dyDescent="0.25">
      <c r="A2054" s="1" t="s">
        <v>3292</v>
      </c>
      <c r="B2054" s="3" t="s">
        <v>4</v>
      </c>
      <c r="C2054" s="2" t="s">
        <v>5</v>
      </c>
    </row>
    <row r="2055" spans="1:3" ht="14.45" customHeight="1" x14ac:dyDescent="0.25">
      <c r="A2055" s="1" t="s">
        <v>3597</v>
      </c>
      <c r="B2055" s="3" t="s">
        <v>30</v>
      </c>
      <c r="C2055" s="2" t="s">
        <v>5</v>
      </c>
    </row>
    <row r="2056" spans="1:3" ht="14.45" customHeight="1" x14ac:dyDescent="0.25">
      <c r="A2056" s="1" t="s">
        <v>1844</v>
      </c>
      <c r="B2056" s="3" t="s">
        <v>30</v>
      </c>
      <c r="C2056" s="2" t="s">
        <v>1845</v>
      </c>
    </row>
    <row r="2057" spans="1:3" ht="14.45" customHeight="1" x14ac:dyDescent="0.25">
      <c r="A2057" s="1" t="s">
        <v>3926</v>
      </c>
      <c r="B2057" s="3" t="s">
        <v>30</v>
      </c>
      <c r="C2057" s="2" t="s">
        <v>5</v>
      </c>
    </row>
    <row r="2058" spans="1:3" ht="14.45" customHeight="1" x14ac:dyDescent="0.25">
      <c r="A2058" s="1" t="s">
        <v>1988</v>
      </c>
      <c r="B2058" s="3" t="s">
        <v>12</v>
      </c>
      <c r="C2058" s="2" t="s">
        <v>5</v>
      </c>
    </row>
    <row r="2059" spans="1:3" ht="14.45" customHeight="1" x14ac:dyDescent="0.25">
      <c r="A2059" s="1" t="s">
        <v>3467</v>
      </c>
      <c r="B2059" s="3" t="s">
        <v>58</v>
      </c>
      <c r="C2059" s="2" t="s">
        <v>5</v>
      </c>
    </row>
    <row r="2060" spans="1:3" ht="14.45" customHeight="1" x14ac:dyDescent="0.25">
      <c r="A2060" s="1" t="s">
        <v>216</v>
      </c>
      <c r="B2060" s="3" t="s">
        <v>30</v>
      </c>
      <c r="C2060" s="2" t="s">
        <v>217</v>
      </c>
    </row>
    <row r="2061" spans="1:3" ht="14.45" customHeight="1" x14ac:dyDescent="0.25">
      <c r="A2061" s="1" t="s">
        <v>523</v>
      </c>
      <c r="B2061" s="3" t="s">
        <v>30</v>
      </c>
      <c r="C2061" s="2" t="s">
        <v>524</v>
      </c>
    </row>
    <row r="2062" spans="1:3" ht="14.45" customHeight="1" x14ac:dyDescent="0.25">
      <c r="A2062" s="1" t="s">
        <v>1750</v>
      </c>
      <c r="B2062" s="3" t="s">
        <v>53</v>
      </c>
      <c r="C2062" s="2" t="s">
        <v>1751</v>
      </c>
    </row>
    <row r="2063" spans="1:3" ht="14.45" customHeight="1" x14ac:dyDescent="0.25">
      <c r="A2063" s="1" t="s">
        <v>855</v>
      </c>
      <c r="B2063" s="3" t="s">
        <v>274</v>
      </c>
      <c r="C2063" s="2" t="s">
        <v>856</v>
      </c>
    </row>
    <row r="2064" spans="1:3" ht="14.45" customHeight="1" x14ac:dyDescent="0.25">
      <c r="A2064" s="1" t="s">
        <v>802</v>
      </c>
      <c r="B2064" s="3" t="s">
        <v>12</v>
      </c>
      <c r="C2064" s="2" t="s">
        <v>803</v>
      </c>
    </row>
    <row r="2065" spans="1:3" ht="14.45" customHeight="1" x14ac:dyDescent="0.25">
      <c r="A2065" s="1" t="s">
        <v>2418</v>
      </c>
      <c r="B2065" s="3" t="s">
        <v>74</v>
      </c>
      <c r="C2065" s="2" t="s">
        <v>2419</v>
      </c>
    </row>
    <row r="2066" spans="1:3" ht="14.45" customHeight="1" x14ac:dyDescent="0.25">
      <c r="A2066" s="1" t="s">
        <v>3482</v>
      </c>
      <c r="B2066" s="3" t="s">
        <v>74</v>
      </c>
      <c r="C2066" s="2" t="s">
        <v>5</v>
      </c>
    </row>
    <row r="2067" spans="1:3" ht="14.45" customHeight="1" x14ac:dyDescent="0.25">
      <c r="A2067" s="1" t="s">
        <v>639</v>
      </c>
      <c r="B2067" s="3" t="s">
        <v>12</v>
      </c>
      <c r="C2067" s="2" t="s">
        <v>640</v>
      </c>
    </row>
    <row r="2068" spans="1:3" ht="14.45" customHeight="1" x14ac:dyDescent="0.25">
      <c r="A2068" s="1" t="s">
        <v>3811</v>
      </c>
      <c r="B2068" s="3" t="s">
        <v>274</v>
      </c>
      <c r="C2068" s="2" t="s">
        <v>5</v>
      </c>
    </row>
    <row r="2069" spans="1:3" ht="14.45" customHeight="1" x14ac:dyDescent="0.25">
      <c r="A2069" s="1" t="s">
        <v>3849</v>
      </c>
      <c r="B2069" s="3" t="s">
        <v>209</v>
      </c>
      <c r="C2069" s="2" t="s">
        <v>5</v>
      </c>
    </row>
    <row r="2070" spans="1:3" ht="14.45" customHeight="1" x14ac:dyDescent="0.25">
      <c r="A2070" s="1" t="s">
        <v>1133</v>
      </c>
      <c r="B2070" s="3" t="s">
        <v>209</v>
      </c>
      <c r="C2070" s="2" t="s">
        <v>1134</v>
      </c>
    </row>
    <row r="2071" spans="1:3" ht="14.45" customHeight="1" x14ac:dyDescent="0.25">
      <c r="A2071" s="1" t="s">
        <v>3651</v>
      </c>
      <c r="B2071" s="3" t="s">
        <v>4</v>
      </c>
      <c r="C2071" s="2" t="s">
        <v>5</v>
      </c>
    </row>
    <row r="2072" spans="1:3" ht="14.45" customHeight="1" x14ac:dyDescent="0.25">
      <c r="A2072" s="1" t="s">
        <v>3794</v>
      </c>
      <c r="B2072" s="3" t="s">
        <v>417</v>
      </c>
      <c r="C2072" s="2" t="s">
        <v>5</v>
      </c>
    </row>
    <row r="2073" spans="1:3" ht="14.45" customHeight="1" x14ac:dyDescent="0.25">
      <c r="A2073" s="1" t="s">
        <v>1993</v>
      </c>
      <c r="B2073" s="3" t="s">
        <v>12</v>
      </c>
      <c r="C2073" s="2" t="s">
        <v>5</v>
      </c>
    </row>
    <row r="2074" spans="1:3" ht="14.45" customHeight="1" x14ac:dyDescent="0.25">
      <c r="A2074" s="1" t="s">
        <v>2015</v>
      </c>
      <c r="B2074" s="3" t="s">
        <v>12</v>
      </c>
      <c r="C2074" s="2" t="s">
        <v>2016</v>
      </c>
    </row>
    <row r="2075" spans="1:3" ht="14.45" customHeight="1" x14ac:dyDescent="0.25">
      <c r="A2075" s="1" t="s">
        <v>3112</v>
      </c>
      <c r="B2075" s="3" t="s">
        <v>58</v>
      </c>
      <c r="C2075" s="2" t="s">
        <v>3113</v>
      </c>
    </row>
    <row r="2076" spans="1:3" ht="14.45" customHeight="1" x14ac:dyDescent="0.25">
      <c r="A2076" s="1" t="s">
        <v>1500</v>
      </c>
      <c r="B2076" s="3" t="s">
        <v>28</v>
      </c>
      <c r="C2076" s="2" t="s">
        <v>1501</v>
      </c>
    </row>
    <row r="2077" spans="1:3" ht="14.45" customHeight="1" x14ac:dyDescent="0.25">
      <c r="A2077" s="1" t="s">
        <v>2165</v>
      </c>
      <c r="B2077" s="3" t="s">
        <v>4</v>
      </c>
      <c r="C2077" s="2" t="s">
        <v>5</v>
      </c>
    </row>
    <row r="2078" spans="1:3" ht="14.45" customHeight="1" x14ac:dyDescent="0.25">
      <c r="A2078" s="1" t="s">
        <v>427</v>
      </c>
      <c r="B2078" s="3" t="s">
        <v>58</v>
      </c>
      <c r="C2078" s="2" t="s">
        <v>428</v>
      </c>
    </row>
    <row r="2079" spans="1:3" ht="14.45" customHeight="1" x14ac:dyDescent="0.25">
      <c r="A2079" s="1" t="s">
        <v>4168</v>
      </c>
      <c r="B2079" s="3" t="s">
        <v>58</v>
      </c>
      <c r="C2079" s="2" t="s">
        <v>5</v>
      </c>
    </row>
    <row r="2080" spans="1:3" ht="14.45" customHeight="1" x14ac:dyDescent="0.25">
      <c r="A2080" s="1" t="s">
        <v>2592</v>
      </c>
      <c r="B2080" s="3" t="s">
        <v>30</v>
      </c>
      <c r="C2080" s="2" t="s">
        <v>5</v>
      </c>
    </row>
    <row r="2081" spans="1:3" ht="14.45" customHeight="1" x14ac:dyDescent="0.25">
      <c r="A2081" s="1" t="s">
        <v>3402</v>
      </c>
      <c r="B2081" s="3" t="s">
        <v>12</v>
      </c>
      <c r="C2081" s="2" t="s">
        <v>5</v>
      </c>
    </row>
    <row r="2082" spans="1:3" ht="14.45" customHeight="1" x14ac:dyDescent="0.25">
      <c r="A2082" s="1" t="s">
        <v>4162</v>
      </c>
      <c r="B2082" s="3" t="s">
        <v>58</v>
      </c>
      <c r="C2082" s="2" t="s">
        <v>5</v>
      </c>
    </row>
    <row r="2083" spans="1:3" ht="14.45" customHeight="1" x14ac:dyDescent="0.25">
      <c r="A2083" s="1" t="s">
        <v>883</v>
      </c>
      <c r="B2083" s="3" t="s">
        <v>30</v>
      </c>
      <c r="C2083" s="2" t="s">
        <v>884</v>
      </c>
    </row>
    <row r="2084" spans="1:3" ht="14.45" customHeight="1" x14ac:dyDescent="0.25">
      <c r="A2084" s="1" t="s">
        <v>3486</v>
      </c>
      <c r="B2084" s="3" t="s">
        <v>707</v>
      </c>
      <c r="C2084" s="2" t="s">
        <v>5</v>
      </c>
    </row>
    <row r="2085" spans="1:3" ht="14.45" customHeight="1" x14ac:dyDescent="0.25">
      <c r="A2085" s="1" t="s">
        <v>1817</v>
      </c>
      <c r="B2085" s="3" t="s">
        <v>7</v>
      </c>
      <c r="C2085" s="2" t="s">
        <v>1818</v>
      </c>
    </row>
    <row r="2086" spans="1:3" ht="14.45" customHeight="1" x14ac:dyDescent="0.25">
      <c r="A2086" s="1" t="s">
        <v>4030</v>
      </c>
      <c r="B2086" s="3" t="s">
        <v>30</v>
      </c>
      <c r="C2086" s="2" t="s">
        <v>5</v>
      </c>
    </row>
    <row r="2087" spans="1:3" ht="14.45" customHeight="1" x14ac:dyDescent="0.25">
      <c r="A2087" s="1" t="s">
        <v>3582</v>
      </c>
      <c r="B2087" s="3" t="s">
        <v>30</v>
      </c>
      <c r="C2087" s="2" t="s">
        <v>5</v>
      </c>
    </row>
    <row r="2088" spans="1:3" ht="14.45" customHeight="1" x14ac:dyDescent="0.25">
      <c r="A2088" s="1" t="s">
        <v>2724</v>
      </c>
      <c r="B2088" s="3" t="s">
        <v>4</v>
      </c>
      <c r="C2088" s="2" t="s">
        <v>2725</v>
      </c>
    </row>
    <row r="2089" spans="1:3" ht="14.45" customHeight="1" x14ac:dyDescent="0.25">
      <c r="A2089" s="1" t="s">
        <v>3972</v>
      </c>
      <c r="B2089" s="3" t="s">
        <v>84</v>
      </c>
      <c r="C2089" s="2" t="s">
        <v>5</v>
      </c>
    </row>
    <row r="2090" spans="1:3" ht="14.45" customHeight="1" x14ac:dyDescent="0.25">
      <c r="A2090" s="1" t="s">
        <v>66</v>
      </c>
      <c r="B2090" s="3" t="s">
        <v>58</v>
      </c>
      <c r="C2090" s="2" t="s">
        <v>5</v>
      </c>
    </row>
    <row r="2091" spans="1:3" ht="14.45" customHeight="1" x14ac:dyDescent="0.25">
      <c r="A2091" s="1" t="s">
        <v>1048</v>
      </c>
      <c r="B2091" s="3" t="s">
        <v>12</v>
      </c>
      <c r="C2091" s="2" t="s">
        <v>1049</v>
      </c>
    </row>
    <row r="2092" spans="1:3" ht="14.45" customHeight="1" x14ac:dyDescent="0.25">
      <c r="A2092" s="1" t="s">
        <v>2424</v>
      </c>
      <c r="B2092" s="3" t="s">
        <v>19</v>
      </c>
      <c r="C2092" s="2" t="s">
        <v>2425</v>
      </c>
    </row>
    <row r="2093" spans="1:3" ht="14.45" customHeight="1" x14ac:dyDescent="0.25">
      <c r="A2093" s="1" t="s">
        <v>2634</v>
      </c>
      <c r="B2093" s="3" t="s">
        <v>30</v>
      </c>
      <c r="C2093" s="2" t="s">
        <v>2635</v>
      </c>
    </row>
    <row r="2094" spans="1:3" ht="14.45" customHeight="1" x14ac:dyDescent="0.25">
      <c r="A2094" s="1" t="s">
        <v>65</v>
      </c>
      <c r="B2094" s="3" t="s">
        <v>58</v>
      </c>
      <c r="C2094" s="2" t="s">
        <v>5</v>
      </c>
    </row>
    <row r="2095" spans="1:3" ht="14.45" customHeight="1" x14ac:dyDescent="0.25">
      <c r="A2095" s="1" t="s">
        <v>4082</v>
      </c>
      <c r="B2095" s="3" t="s">
        <v>74</v>
      </c>
      <c r="C2095" s="2" t="s">
        <v>5</v>
      </c>
    </row>
    <row r="2096" spans="1:3" ht="14.45" customHeight="1" x14ac:dyDescent="0.25">
      <c r="A2096" s="1" t="s">
        <v>1893</v>
      </c>
      <c r="B2096" s="3" t="s">
        <v>58</v>
      </c>
      <c r="C2096" s="2" t="s">
        <v>1894</v>
      </c>
    </row>
    <row r="2097" spans="1:3" ht="14.45" customHeight="1" x14ac:dyDescent="0.25">
      <c r="A2097" s="1" t="s">
        <v>3611</v>
      </c>
      <c r="B2097" s="3" t="s">
        <v>26</v>
      </c>
      <c r="C2097" s="2" t="s">
        <v>5</v>
      </c>
    </row>
    <row r="2098" spans="1:3" ht="14.45" customHeight="1" x14ac:dyDescent="0.25">
      <c r="A2098" s="1" t="s">
        <v>1801</v>
      </c>
      <c r="B2098" s="3" t="s">
        <v>58</v>
      </c>
      <c r="C2098" s="2" t="s">
        <v>1802</v>
      </c>
    </row>
    <row r="2099" spans="1:3" ht="14.45" customHeight="1" x14ac:dyDescent="0.25">
      <c r="A2099" s="1" t="s">
        <v>1300</v>
      </c>
      <c r="B2099" s="3" t="s">
        <v>30</v>
      </c>
      <c r="C2099" s="2" t="s">
        <v>1301</v>
      </c>
    </row>
    <row r="2100" spans="1:3" ht="14.45" customHeight="1" x14ac:dyDescent="0.25">
      <c r="A2100" s="1" t="s">
        <v>619</v>
      </c>
      <c r="B2100" s="3" t="s">
        <v>17</v>
      </c>
      <c r="C2100" s="2" t="s">
        <v>620</v>
      </c>
    </row>
    <row r="2101" spans="1:3" ht="14.45" customHeight="1" x14ac:dyDescent="0.25">
      <c r="A2101" s="1" t="s">
        <v>3757</v>
      </c>
      <c r="B2101" s="3" t="s">
        <v>19</v>
      </c>
      <c r="C2101" s="2" t="s">
        <v>5</v>
      </c>
    </row>
    <row r="2102" spans="1:3" ht="14.45" customHeight="1" x14ac:dyDescent="0.25">
      <c r="A2102" s="1" t="s">
        <v>3662</v>
      </c>
      <c r="B2102" s="3" t="s">
        <v>12</v>
      </c>
      <c r="C2102" s="2" t="s">
        <v>5</v>
      </c>
    </row>
    <row r="2103" spans="1:3" ht="14.45" customHeight="1" x14ac:dyDescent="0.25">
      <c r="A2103" s="1" t="s">
        <v>3217</v>
      </c>
      <c r="B2103" s="3" t="s">
        <v>58</v>
      </c>
      <c r="C2103" s="2" t="s">
        <v>5</v>
      </c>
    </row>
    <row r="2104" spans="1:3" ht="14.45" customHeight="1" x14ac:dyDescent="0.25">
      <c r="A2104" s="1" t="s">
        <v>1663</v>
      </c>
      <c r="B2104" s="3" t="s">
        <v>26</v>
      </c>
      <c r="C2104" s="2" t="s">
        <v>1664</v>
      </c>
    </row>
    <row r="2105" spans="1:3" ht="14.45" customHeight="1" x14ac:dyDescent="0.25">
      <c r="A2105" s="1" t="s">
        <v>993</v>
      </c>
      <c r="B2105" s="3" t="s">
        <v>12</v>
      </c>
      <c r="C2105" s="2" t="s">
        <v>994</v>
      </c>
    </row>
    <row r="2106" spans="1:3" ht="14.45" customHeight="1" x14ac:dyDescent="0.25">
      <c r="A2106" s="1" t="s">
        <v>3846</v>
      </c>
      <c r="B2106" s="3" t="s">
        <v>26</v>
      </c>
      <c r="C2106" s="2" t="s">
        <v>5</v>
      </c>
    </row>
    <row r="2107" spans="1:3" ht="14.45" customHeight="1" x14ac:dyDescent="0.25">
      <c r="A2107" s="1" t="s">
        <v>1917</v>
      </c>
      <c r="B2107" s="3" t="s">
        <v>74</v>
      </c>
      <c r="C2107" s="2" t="s">
        <v>1918</v>
      </c>
    </row>
    <row r="2108" spans="1:3" ht="14.45" customHeight="1" x14ac:dyDescent="0.25">
      <c r="A2108" s="1" t="s">
        <v>3170</v>
      </c>
      <c r="B2108" s="3" t="s">
        <v>4</v>
      </c>
      <c r="C2108" s="2" t="s">
        <v>3171</v>
      </c>
    </row>
    <row r="2109" spans="1:3" ht="14.45" customHeight="1" x14ac:dyDescent="0.25">
      <c r="A2109" s="1" t="s">
        <v>2605</v>
      </c>
      <c r="B2109" s="3" t="s">
        <v>260</v>
      </c>
      <c r="C2109" s="2" t="s">
        <v>5</v>
      </c>
    </row>
    <row r="2110" spans="1:3" ht="14.45" customHeight="1" x14ac:dyDescent="0.25">
      <c r="A2110" s="1" t="s">
        <v>3722</v>
      </c>
      <c r="B2110" s="3" t="s">
        <v>777</v>
      </c>
      <c r="C2110" s="2" t="s">
        <v>5</v>
      </c>
    </row>
    <row r="2111" spans="1:3" ht="14.45" customHeight="1" x14ac:dyDescent="0.25">
      <c r="A2111" s="1" t="s">
        <v>161</v>
      </c>
      <c r="B2111" s="3" t="s">
        <v>162</v>
      </c>
      <c r="C2111" s="2" t="s">
        <v>163</v>
      </c>
    </row>
    <row r="2112" spans="1:3" ht="14.45" customHeight="1" x14ac:dyDescent="0.25">
      <c r="A2112" s="1" t="s">
        <v>1141</v>
      </c>
      <c r="B2112" s="3" t="s">
        <v>12</v>
      </c>
      <c r="C2112" s="2" t="s">
        <v>1142</v>
      </c>
    </row>
    <row r="2113" spans="1:3" ht="14.45" customHeight="1" x14ac:dyDescent="0.25">
      <c r="A2113" s="1" t="s">
        <v>3142</v>
      </c>
      <c r="B2113" s="3" t="s">
        <v>53</v>
      </c>
      <c r="C2113" s="2" t="s">
        <v>3143</v>
      </c>
    </row>
    <row r="2114" spans="1:3" ht="14.45" customHeight="1" x14ac:dyDescent="0.25">
      <c r="A2114" s="1" t="s">
        <v>3674</v>
      </c>
      <c r="B2114" s="3" t="s">
        <v>58</v>
      </c>
      <c r="C2114" s="2" t="s">
        <v>5</v>
      </c>
    </row>
    <row r="2115" spans="1:3" ht="14.45" customHeight="1" x14ac:dyDescent="0.25">
      <c r="A2115" s="1" t="s">
        <v>1470</v>
      </c>
      <c r="B2115" s="3" t="s">
        <v>26</v>
      </c>
      <c r="C2115" s="2" t="s">
        <v>1471</v>
      </c>
    </row>
    <row r="2116" spans="1:3" ht="14.45" customHeight="1" x14ac:dyDescent="0.25">
      <c r="A2116" s="1" t="s">
        <v>1901</v>
      </c>
      <c r="B2116" s="3" t="s">
        <v>53</v>
      </c>
      <c r="C2116" s="2" t="s">
        <v>1902</v>
      </c>
    </row>
    <row r="2117" spans="1:3" ht="14.45" customHeight="1" x14ac:dyDescent="0.25">
      <c r="A2117" s="1" t="s">
        <v>2591</v>
      </c>
      <c r="B2117" s="3" t="s">
        <v>58</v>
      </c>
      <c r="C2117" s="2" t="s">
        <v>5</v>
      </c>
    </row>
    <row r="2118" spans="1:3" ht="14.45" customHeight="1" x14ac:dyDescent="0.25">
      <c r="A2118" s="1" t="s">
        <v>2581</v>
      </c>
      <c r="B2118" s="3" t="s">
        <v>84</v>
      </c>
      <c r="C2118" s="2" t="s">
        <v>5</v>
      </c>
    </row>
    <row r="2119" spans="1:3" ht="14.45" customHeight="1" x14ac:dyDescent="0.25">
      <c r="A2119" s="1" t="s">
        <v>1228</v>
      </c>
      <c r="B2119" s="3" t="s">
        <v>17</v>
      </c>
      <c r="C2119" s="2" t="s">
        <v>5</v>
      </c>
    </row>
    <row r="2120" spans="1:3" ht="14.45" customHeight="1" x14ac:dyDescent="0.25">
      <c r="A2120" s="1" t="s">
        <v>3936</v>
      </c>
      <c r="B2120" s="3" t="s">
        <v>12</v>
      </c>
      <c r="C2120" s="2" t="s">
        <v>5</v>
      </c>
    </row>
    <row r="2121" spans="1:3" ht="14.45" customHeight="1" x14ac:dyDescent="0.25">
      <c r="A2121" s="1" t="s">
        <v>356</v>
      </c>
      <c r="B2121" s="3" t="s">
        <v>7</v>
      </c>
      <c r="C2121" s="2" t="s">
        <v>357</v>
      </c>
    </row>
    <row r="2122" spans="1:3" ht="14.45" customHeight="1" x14ac:dyDescent="0.25">
      <c r="A2122" s="1" t="s">
        <v>3871</v>
      </c>
      <c r="B2122" s="3" t="s">
        <v>30</v>
      </c>
      <c r="C2122" s="2" t="s">
        <v>5</v>
      </c>
    </row>
    <row r="2123" spans="1:3" ht="14.45" customHeight="1" x14ac:dyDescent="0.25">
      <c r="A2123" s="1" t="s">
        <v>1690</v>
      </c>
      <c r="B2123" s="3" t="s">
        <v>19</v>
      </c>
      <c r="C2123" s="2" t="s">
        <v>1691</v>
      </c>
    </row>
    <row r="2124" spans="1:3" ht="14.45" customHeight="1" x14ac:dyDescent="0.25">
      <c r="A2124" s="1" t="s">
        <v>1546</v>
      </c>
      <c r="B2124" s="3" t="s">
        <v>44</v>
      </c>
      <c r="C2124" s="2" t="s">
        <v>1547</v>
      </c>
    </row>
    <row r="2125" spans="1:3" ht="14.45" customHeight="1" x14ac:dyDescent="0.25">
      <c r="A2125" s="1" t="s">
        <v>4002</v>
      </c>
      <c r="B2125" s="3" t="s">
        <v>274</v>
      </c>
      <c r="C2125" s="2" t="s">
        <v>5</v>
      </c>
    </row>
    <row r="2126" spans="1:3" ht="14.45" customHeight="1" x14ac:dyDescent="0.25">
      <c r="A2126" s="1" t="s">
        <v>4045</v>
      </c>
      <c r="B2126" s="3" t="s">
        <v>74</v>
      </c>
      <c r="C2126" s="2" t="s">
        <v>5</v>
      </c>
    </row>
    <row r="2127" spans="1:3" ht="14.45" customHeight="1" x14ac:dyDescent="0.25">
      <c r="A2127" s="1" t="s">
        <v>3627</v>
      </c>
      <c r="B2127" s="3" t="s">
        <v>1000</v>
      </c>
      <c r="C2127" s="2" t="s">
        <v>5</v>
      </c>
    </row>
    <row r="2128" spans="1:3" ht="14.45" customHeight="1" x14ac:dyDescent="0.25">
      <c r="A2128" s="1" t="s">
        <v>700</v>
      </c>
      <c r="B2128" s="3" t="s">
        <v>58</v>
      </c>
      <c r="C2128" s="2" t="s">
        <v>701</v>
      </c>
    </row>
    <row r="2129" spans="1:3" ht="14.45" customHeight="1" x14ac:dyDescent="0.25">
      <c r="A2129" s="1" t="s">
        <v>1712</v>
      </c>
      <c r="B2129" s="3" t="s">
        <v>260</v>
      </c>
      <c r="C2129" s="2" t="s">
        <v>1713</v>
      </c>
    </row>
    <row r="2130" spans="1:3" ht="14.45" customHeight="1" x14ac:dyDescent="0.25">
      <c r="A2130" s="1" t="s">
        <v>2409</v>
      </c>
      <c r="B2130" s="3" t="s">
        <v>2410</v>
      </c>
      <c r="C2130" s="2" t="s">
        <v>2411</v>
      </c>
    </row>
    <row r="2131" spans="1:3" ht="14.45" customHeight="1" x14ac:dyDescent="0.25">
      <c r="A2131" s="1" t="s">
        <v>1659</v>
      </c>
      <c r="B2131" s="3" t="s">
        <v>12</v>
      </c>
      <c r="C2131" s="2" t="s">
        <v>1660</v>
      </c>
    </row>
    <row r="2132" spans="1:3" ht="14.45" customHeight="1" x14ac:dyDescent="0.25">
      <c r="A2132" s="1" t="s">
        <v>655</v>
      </c>
      <c r="B2132" s="3" t="s">
        <v>19</v>
      </c>
      <c r="C2132" s="2" t="s">
        <v>656</v>
      </c>
    </row>
    <row r="2133" spans="1:3" ht="14.45" customHeight="1" x14ac:dyDescent="0.25">
      <c r="A2133" s="1" t="s">
        <v>3130</v>
      </c>
      <c r="B2133" s="3" t="s">
        <v>12</v>
      </c>
      <c r="C2133" s="2" t="s">
        <v>3131</v>
      </c>
    </row>
    <row r="2134" spans="1:3" ht="14.45" customHeight="1" x14ac:dyDescent="0.25">
      <c r="A2134" s="1" t="s">
        <v>4066</v>
      </c>
      <c r="B2134" s="3" t="s">
        <v>691</v>
      </c>
      <c r="C2134" s="2" t="s">
        <v>5</v>
      </c>
    </row>
    <row r="2135" spans="1:3" ht="14.45" customHeight="1" x14ac:dyDescent="0.25">
      <c r="A2135" s="1" t="s">
        <v>1622</v>
      </c>
      <c r="B2135" s="3" t="s">
        <v>12</v>
      </c>
      <c r="C2135" s="2" t="s">
        <v>1623</v>
      </c>
    </row>
    <row r="2136" spans="1:3" ht="14.45" customHeight="1" x14ac:dyDescent="0.25">
      <c r="A2136" s="1" t="s">
        <v>2281</v>
      </c>
      <c r="B2136" s="3" t="s">
        <v>12</v>
      </c>
      <c r="C2136" s="2" t="s">
        <v>2282</v>
      </c>
    </row>
    <row r="2137" spans="1:3" ht="14.45" customHeight="1" x14ac:dyDescent="0.25">
      <c r="A2137" s="1" t="s">
        <v>1104</v>
      </c>
      <c r="B2137" s="3" t="s">
        <v>417</v>
      </c>
      <c r="C2137" s="2" t="s">
        <v>1105</v>
      </c>
    </row>
    <row r="2138" spans="1:3" ht="14.45" customHeight="1" x14ac:dyDescent="0.25">
      <c r="A2138" s="1" t="s">
        <v>1034</v>
      </c>
      <c r="B2138" s="3" t="s">
        <v>12</v>
      </c>
      <c r="C2138" s="2" t="s">
        <v>1035</v>
      </c>
    </row>
    <row r="2139" spans="1:3" ht="14.45" customHeight="1" x14ac:dyDescent="0.25">
      <c r="A2139" s="1" t="s">
        <v>1630</v>
      </c>
      <c r="B2139" s="3" t="s">
        <v>19</v>
      </c>
      <c r="C2139" s="2" t="s">
        <v>1631</v>
      </c>
    </row>
    <row r="2140" spans="1:3" ht="14.45" customHeight="1" x14ac:dyDescent="0.25">
      <c r="A2140" s="1" t="s">
        <v>439</v>
      </c>
      <c r="B2140" s="3" t="s">
        <v>17</v>
      </c>
      <c r="C2140" s="2" t="s">
        <v>440</v>
      </c>
    </row>
    <row r="2141" spans="1:3" ht="14.45" customHeight="1" x14ac:dyDescent="0.25">
      <c r="A2141" s="1" t="s">
        <v>1819</v>
      </c>
      <c r="B2141" s="3" t="s">
        <v>30</v>
      </c>
      <c r="C2141" s="2" t="s">
        <v>1820</v>
      </c>
    </row>
    <row r="2142" spans="1:3" ht="14.45" customHeight="1" x14ac:dyDescent="0.25">
      <c r="A2142" s="1" t="s">
        <v>3756</v>
      </c>
      <c r="B2142" s="3" t="s">
        <v>12</v>
      </c>
      <c r="C2142" s="2" t="s">
        <v>5</v>
      </c>
    </row>
    <row r="2143" spans="1:3" ht="14.45" customHeight="1" x14ac:dyDescent="0.25">
      <c r="A2143" s="1" t="s">
        <v>302</v>
      </c>
      <c r="B2143" s="3" t="s">
        <v>17</v>
      </c>
      <c r="C2143" s="2" t="s">
        <v>303</v>
      </c>
    </row>
    <row r="2144" spans="1:3" ht="14.45" customHeight="1" x14ac:dyDescent="0.25">
      <c r="A2144" s="1" t="s">
        <v>2646</v>
      </c>
      <c r="B2144" s="3" t="s">
        <v>17</v>
      </c>
      <c r="C2144" s="2" t="s">
        <v>2647</v>
      </c>
    </row>
    <row r="2145" spans="1:3" ht="14.45" customHeight="1" x14ac:dyDescent="0.25">
      <c r="A2145" s="1" t="s">
        <v>2069</v>
      </c>
      <c r="B2145" s="3" t="s">
        <v>12</v>
      </c>
      <c r="C2145" s="2" t="s">
        <v>2070</v>
      </c>
    </row>
    <row r="2146" spans="1:3" ht="14.45" customHeight="1" x14ac:dyDescent="0.25">
      <c r="A2146" s="1" t="s">
        <v>1052</v>
      </c>
      <c r="B2146" s="3" t="s">
        <v>30</v>
      </c>
      <c r="C2146" s="2" t="s">
        <v>1053</v>
      </c>
    </row>
    <row r="2147" spans="1:3" ht="14.45" customHeight="1" x14ac:dyDescent="0.25">
      <c r="A2147" s="1" t="s">
        <v>3387</v>
      </c>
      <c r="B2147" s="3" t="s">
        <v>19</v>
      </c>
      <c r="C2147" s="2" t="s">
        <v>5</v>
      </c>
    </row>
    <row r="2148" spans="1:3" ht="14.45" customHeight="1" x14ac:dyDescent="0.25">
      <c r="A2148" s="1" t="s">
        <v>2487</v>
      </c>
      <c r="B2148" s="3" t="s">
        <v>30</v>
      </c>
      <c r="C2148" s="2" t="s">
        <v>2488</v>
      </c>
    </row>
    <row r="2149" spans="1:3" ht="14.45" customHeight="1" x14ac:dyDescent="0.25">
      <c r="A2149" s="1" t="s">
        <v>3737</v>
      </c>
      <c r="B2149" s="3" t="s">
        <v>260</v>
      </c>
      <c r="C2149" s="2" t="s">
        <v>5</v>
      </c>
    </row>
    <row r="2150" spans="1:3" ht="14.45" customHeight="1" x14ac:dyDescent="0.25">
      <c r="A2150" s="1" t="s">
        <v>32</v>
      </c>
      <c r="B2150" s="3" t="s">
        <v>30</v>
      </c>
      <c r="C2150" s="2" t="s">
        <v>5</v>
      </c>
    </row>
    <row r="2151" spans="1:3" ht="14.45" customHeight="1" x14ac:dyDescent="0.25">
      <c r="A2151" s="1" t="s">
        <v>4087</v>
      </c>
      <c r="B2151" s="3" t="s">
        <v>12</v>
      </c>
      <c r="C2151" s="2" t="s">
        <v>5</v>
      </c>
    </row>
    <row r="2152" spans="1:3" ht="14.45" customHeight="1" x14ac:dyDescent="0.25">
      <c r="A2152" s="1" t="s">
        <v>3232</v>
      </c>
      <c r="B2152" s="3" t="s">
        <v>12</v>
      </c>
      <c r="C2152" s="2" t="s">
        <v>5</v>
      </c>
    </row>
    <row r="2153" spans="1:3" ht="14.45" customHeight="1" x14ac:dyDescent="0.25">
      <c r="A2153" s="1" t="s">
        <v>2450</v>
      </c>
      <c r="B2153" s="3" t="s">
        <v>340</v>
      </c>
      <c r="C2153" s="2" t="s">
        <v>2451</v>
      </c>
    </row>
    <row r="2154" spans="1:3" ht="14.45" customHeight="1" x14ac:dyDescent="0.25">
      <c r="A2154" s="1" t="s">
        <v>2565</v>
      </c>
      <c r="B2154" s="3" t="s">
        <v>12</v>
      </c>
      <c r="C2154" s="2" t="s">
        <v>5</v>
      </c>
    </row>
    <row r="2155" spans="1:3" ht="14.45" customHeight="1" x14ac:dyDescent="0.25">
      <c r="A2155" s="1" t="s">
        <v>3431</v>
      </c>
      <c r="B2155" s="3" t="s">
        <v>4</v>
      </c>
      <c r="C2155" s="2" t="s">
        <v>5</v>
      </c>
    </row>
    <row r="2156" spans="1:3" ht="14.45" customHeight="1" x14ac:dyDescent="0.25">
      <c r="A2156" s="1" t="s">
        <v>653</v>
      </c>
      <c r="B2156" s="3" t="s">
        <v>17</v>
      </c>
      <c r="C2156" s="2" t="s">
        <v>654</v>
      </c>
    </row>
    <row r="2157" spans="1:3" ht="14.45" customHeight="1" x14ac:dyDescent="0.25">
      <c r="A2157" s="1" t="s">
        <v>1520</v>
      </c>
      <c r="B2157" s="3" t="s">
        <v>1521</v>
      </c>
      <c r="C2157" s="2" t="s">
        <v>1522</v>
      </c>
    </row>
    <row r="2158" spans="1:3" ht="14.45" customHeight="1" x14ac:dyDescent="0.25">
      <c r="A2158" s="1" t="s">
        <v>2265</v>
      </c>
      <c r="B2158" s="3" t="s">
        <v>30</v>
      </c>
      <c r="C2158" s="2" t="s">
        <v>2266</v>
      </c>
    </row>
    <row r="2159" spans="1:3" ht="14.45" customHeight="1" x14ac:dyDescent="0.25">
      <c r="A2159" s="1" t="s">
        <v>3858</v>
      </c>
      <c r="B2159" s="3" t="s">
        <v>26</v>
      </c>
      <c r="C2159" s="2" t="s">
        <v>5</v>
      </c>
    </row>
    <row r="2160" spans="1:3" ht="14.45" customHeight="1" x14ac:dyDescent="0.25">
      <c r="A2160" s="1" t="s">
        <v>3494</v>
      </c>
      <c r="B2160" s="3" t="s">
        <v>209</v>
      </c>
      <c r="C2160" s="2" t="s">
        <v>5</v>
      </c>
    </row>
    <row r="2161" spans="1:3" ht="14.45" customHeight="1" x14ac:dyDescent="0.25">
      <c r="A2161" s="1" t="s">
        <v>2728</v>
      </c>
      <c r="B2161" s="3" t="s">
        <v>274</v>
      </c>
      <c r="C2161" s="2" t="s">
        <v>2729</v>
      </c>
    </row>
    <row r="2162" spans="1:3" ht="14.45" customHeight="1" x14ac:dyDescent="0.25">
      <c r="A2162" s="1" t="s">
        <v>1931</v>
      </c>
      <c r="B2162" s="3" t="s">
        <v>10</v>
      </c>
      <c r="C2162" s="2" t="s">
        <v>1932</v>
      </c>
    </row>
    <row r="2163" spans="1:3" ht="14.45" customHeight="1" x14ac:dyDescent="0.25">
      <c r="A2163" s="1" t="s">
        <v>2587</v>
      </c>
      <c r="B2163" s="3" t="s">
        <v>21</v>
      </c>
      <c r="C2163" s="2" t="s">
        <v>5</v>
      </c>
    </row>
    <row r="2164" spans="1:3" ht="14.45" customHeight="1" x14ac:dyDescent="0.25">
      <c r="A2164" s="1" t="s">
        <v>3911</v>
      </c>
      <c r="B2164" s="3" t="s">
        <v>30</v>
      </c>
      <c r="C2164" s="2" t="s">
        <v>5</v>
      </c>
    </row>
    <row r="2165" spans="1:3" ht="14.45" customHeight="1" x14ac:dyDescent="0.25">
      <c r="A2165" s="1" t="s">
        <v>1714</v>
      </c>
      <c r="B2165" s="3" t="s">
        <v>10</v>
      </c>
      <c r="C2165" s="2" t="s">
        <v>1715</v>
      </c>
    </row>
    <row r="2166" spans="1:3" ht="14.45" customHeight="1" x14ac:dyDescent="0.25">
      <c r="A2166" s="1" t="s">
        <v>3388</v>
      </c>
      <c r="B2166" s="3" t="s">
        <v>2310</v>
      </c>
      <c r="C2166" s="2" t="s">
        <v>5</v>
      </c>
    </row>
    <row r="2167" spans="1:3" ht="14.45" customHeight="1" x14ac:dyDescent="0.25">
      <c r="A2167" s="1" t="s">
        <v>2928</v>
      </c>
      <c r="B2167" s="3" t="s">
        <v>7</v>
      </c>
      <c r="C2167" s="2" t="s">
        <v>2929</v>
      </c>
    </row>
    <row r="2168" spans="1:3" ht="14.45" customHeight="1" x14ac:dyDescent="0.25">
      <c r="A2168" s="1" t="s">
        <v>3450</v>
      </c>
      <c r="B2168" s="3" t="s">
        <v>12</v>
      </c>
      <c r="C2168" s="2" t="s">
        <v>5</v>
      </c>
    </row>
    <row r="2169" spans="1:3" ht="14.45" customHeight="1" x14ac:dyDescent="0.25">
      <c r="A2169" s="1" t="s">
        <v>3947</v>
      </c>
      <c r="B2169" s="3" t="s">
        <v>74</v>
      </c>
      <c r="C2169" s="2" t="s">
        <v>5</v>
      </c>
    </row>
    <row r="2170" spans="1:3" ht="14.45" customHeight="1" x14ac:dyDescent="0.25">
      <c r="A2170" s="1" t="s">
        <v>3335</v>
      </c>
      <c r="B2170" s="3" t="s">
        <v>12</v>
      </c>
      <c r="C2170" s="2" t="s">
        <v>5</v>
      </c>
    </row>
    <row r="2171" spans="1:3" ht="14.45" customHeight="1" x14ac:dyDescent="0.25">
      <c r="A2171" s="1" t="s">
        <v>2533</v>
      </c>
      <c r="B2171" s="3" t="s">
        <v>174</v>
      </c>
      <c r="C2171" s="2" t="s">
        <v>2534</v>
      </c>
    </row>
    <row r="2172" spans="1:3" ht="14.45" customHeight="1" x14ac:dyDescent="0.25">
      <c r="A2172" s="1" t="s">
        <v>2214</v>
      </c>
      <c r="B2172" s="3" t="s">
        <v>7</v>
      </c>
      <c r="C2172" s="2" t="s">
        <v>2215</v>
      </c>
    </row>
    <row r="2173" spans="1:3" ht="14.45" customHeight="1" x14ac:dyDescent="0.25">
      <c r="A2173" s="1" t="s">
        <v>4195</v>
      </c>
      <c r="B2173" s="3" t="s">
        <v>19</v>
      </c>
      <c r="C2173" s="2" t="s">
        <v>5</v>
      </c>
    </row>
    <row r="2174" spans="1:3" ht="14.45" customHeight="1" x14ac:dyDescent="0.25">
      <c r="A2174" s="1" t="s">
        <v>1415</v>
      </c>
      <c r="B2174" s="3" t="s">
        <v>74</v>
      </c>
      <c r="C2174" s="2" t="s">
        <v>1416</v>
      </c>
    </row>
    <row r="2175" spans="1:3" ht="14.45" customHeight="1" x14ac:dyDescent="0.25">
      <c r="A2175" s="1" t="s">
        <v>254</v>
      </c>
      <c r="B2175" s="3" t="s">
        <v>84</v>
      </c>
      <c r="C2175" s="2" t="s">
        <v>5</v>
      </c>
    </row>
    <row r="2176" spans="1:3" ht="14.45" customHeight="1" x14ac:dyDescent="0.25">
      <c r="A2176" s="1" t="s">
        <v>585</v>
      </c>
      <c r="B2176" s="3" t="s">
        <v>12</v>
      </c>
      <c r="C2176" s="2" t="s">
        <v>586</v>
      </c>
    </row>
    <row r="2177" spans="1:3" ht="14.45" customHeight="1" x14ac:dyDescent="0.25">
      <c r="A2177" s="1" t="s">
        <v>2297</v>
      </c>
      <c r="B2177" s="3" t="s">
        <v>26</v>
      </c>
      <c r="C2177" s="2" t="s">
        <v>2298</v>
      </c>
    </row>
    <row r="2178" spans="1:3" ht="14.45" customHeight="1" x14ac:dyDescent="0.25">
      <c r="A2178" s="1" t="s">
        <v>4058</v>
      </c>
      <c r="B2178" s="3" t="s">
        <v>30</v>
      </c>
      <c r="C2178" s="2" t="s">
        <v>5</v>
      </c>
    </row>
    <row r="2179" spans="1:3" ht="14.45" customHeight="1" x14ac:dyDescent="0.25">
      <c r="A2179" s="1" t="s">
        <v>2444</v>
      </c>
      <c r="B2179" s="3" t="s">
        <v>274</v>
      </c>
      <c r="C2179" s="2" t="s">
        <v>2445</v>
      </c>
    </row>
    <row r="2180" spans="1:3" ht="14.45" customHeight="1" x14ac:dyDescent="0.25">
      <c r="A2180" s="1" t="s">
        <v>2143</v>
      </c>
      <c r="B2180" s="3" t="s">
        <v>74</v>
      </c>
      <c r="C2180" s="2" t="s">
        <v>5</v>
      </c>
    </row>
    <row r="2181" spans="1:3" ht="14.45" customHeight="1" x14ac:dyDescent="0.25">
      <c r="A2181" s="1" t="s">
        <v>3247</v>
      </c>
      <c r="B2181" s="3" t="s">
        <v>3094</v>
      </c>
      <c r="C2181" s="2" t="s">
        <v>5</v>
      </c>
    </row>
    <row r="2182" spans="1:3" ht="14.45" customHeight="1" x14ac:dyDescent="0.25">
      <c r="A2182" s="1" t="s">
        <v>1222</v>
      </c>
      <c r="B2182" s="3" t="s">
        <v>26</v>
      </c>
      <c r="C2182" s="2" t="s">
        <v>5</v>
      </c>
    </row>
    <row r="2183" spans="1:3" ht="14.45" customHeight="1" x14ac:dyDescent="0.25">
      <c r="A2183" s="1" t="s">
        <v>365</v>
      </c>
      <c r="B2183" s="3" t="s">
        <v>30</v>
      </c>
      <c r="C2183" s="2" t="s">
        <v>366</v>
      </c>
    </row>
    <row r="2184" spans="1:3" ht="14.45" customHeight="1" x14ac:dyDescent="0.25">
      <c r="A2184" s="1" t="s">
        <v>659</v>
      </c>
      <c r="B2184" s="3" t="s">
        <v>12</v>
      </c>
      <c r="C2184" s="2" t="s">
        <v>660</v>
      </c>
    </row>
    <row r="2185" spans="1:3" ht="14.45" customHeight="1" x14ac:dyDescent="0.25">
      <c r="A2185" s="1" t="s">
        <v>4090</v>
      </c>
      <c r="B2185" s="3" t="s">
        <v>17</v>
      </c>
      <c r="C2185" s="2" t="s">
        <v>5</v>
      </c>
    </row>
    <row r="2186" spans="1:3" ht="14.45" customHeight="1" x14ac:dyDescent="0.25">
      <c r="A2186" s="1" t="s">
        <v>1929</v>
      </c>
      <c r="B2186" s="3" t="s">
        <v>17</v>
      </c>
      <c r="C2186" s="2" t="s">
        <v>1930</v>
      </c>
    </row>
    <row r="2187" spans="1:3" ht="14.45" customHeight="1" x14ac:dyDescent="0.25">
      <c r="A2187" s="1" t="s">
        <v>760</v>
      </c>
      <c r="B2187" s="3" t="s">
        <v>174</v>
      </c>
      <c r="C2187" s="2" t="s">
        <v>761</v>
      </c>
    </row>
    <row r="2188" spans="1:3" ht="14.45" customHeight="1" x14ac:dyDescent="0.25">
      <c r="A2188" s="1" t="s">
        <v>1294</v>
      </c>
      <c r="B2188" s="3" t="s">
        <v>12</v>
      </c>
      <c r="C2188" s="2" t="s">
        <v>1295</v>
      </c>
    </row>
    <row r="2189" spans="1:3" ht="14.45" customHeight="1" x14ac:dyDescent="0.25">
      <c r="A2189" s="1" t="s">
        <v>903</v>
      </c>
      <c r="B2189" s="3" t="s">
        <v>58</v>
      </c>
      <c r="C2189" s="2" t="s">
        <v>904</v>
      </c>
    </row>
    <row r="2190" spans="1:3" ht="14.45" customHeight="1" x14ac:dyDescent="0.25">
      <c r="A2190" s="1" t="s">
        <v>3530</v>
      </c>
      <c r="B2190" s="3" t="s">
        <v>212</v>
      </c>
      <c r="C2190" s="2" t="s">
        <v>5</v>
      </c>
    </row>
    <row r="2191" spans="1:3" ht="14.45" customHeight="1" x14ac:dyDescent="0.25">
      <c r="A2191" s="1" t="s">
        <v>2233</v>
      </c>
      <c r="B2191" s="3" t="s">
        <v>12</v>
      </c>
      <c r="C2191" s="2" t="s">
        <v>2234</v>
      </c>
    </row>
    <row r="2192" spans="1:3" ht="14.45" customHeight="1" x14ac:dyDescent="0.25">
      <c r="A2192" s="1" t="s">
        <v>519</v>
      </c>
      <c r="B2192" s="3" t="s">
        <v>84</v>
      </c>
      <c r="C2192" s="2" t="s">
        <v>520</v>
      </c>
    </row>
    <row r="2193" spans="1:3" ht="14.45" customHeight="1" x14ac:dyDescent="0.25">
      <c r="A2193" s="1" t="s">
        <v>3424</v>
      </c>
      <c r="B2193" s="3" t="s">
        <v>417</v>
      </c>
      <c r="C2193" s="2" t="s">
        <v>5</v>
      </c>
    </row>
    <row r="2194" spans="1:3" ht="14.45" customHeight="1" x14ac:dyDescent="0.25">
      <c r="A2194" s="1" t="s">
        <v>3086</v>
      </c>
      <c r="B2194" s="3" t="s">
        <v>17</v>
      </c>
      <c r="C2194" s="2" t="s">
        <v>5</v>
      </c>
    </row>
    <row r="2195" spans="1:3" ht="14.45" customHeight="1" x14ac:dyDescent="0.25">
      <c r="A2195" s="1" t="s">
        <v>3653</v>
      </c>
      <c r="B2195" s="3" t="s">
        <v>4</v>
      </c>
      <c r="C2195" s="2" t="s">
        <v>5</v>
      </c>
    </row>
    <row r="2196" spans="1:3" ht="14.45" customHeight="1" x14ac:dyDescent="0.25">
      <c r="A2196" s="1" t="s">
        <v>3473</v>
      </c>
      <c r="B2196" s="3" t="s">
        <v>17</v>
      </c>
      <c r="C2196" s="2" t="s">
        <v>5</v>
      </c>
    </row>
    <row r="2197" spans="1:3" ht="14.45" customHeight="1" x14ac:dyDescent="0.25">
      <c r="A2197" s="1" t="s">
        <v>4015</v>
      </c>
      <c r="B2197" s="3" t="s">
        <v>17</v>
      </c>
      <c r="C2197" s="2" t="s">
        <v>5</v>
      </c>
    </row>
    <row r="2198" spans="1:3" ht="14.45" customHeight="1" x14ac:dyDescent="0.25">
      <c r="A2198" s="1" t="s">
        <v>1421</v>
      </c>
      <c r="B2198" s="3" t="s">
        <v>84</v>
      </c>
      <c r="C2198" s="2" t="s">
        <v>1422</v>
      </c>
    </row>
    <row r="2199" spans="1:3" ht="14.45" customHeight="1" x14ac:dyDescent="0.25">
      <c r="A2199" s="1" t="s">
        <v>1947</v>
      </c>
      <c r="B2199" s="3" t="s">
        <v>58</v>
      </c>
      <c r="C2199" s="2" t="s">
        <v>1948</v>
      </c>
    </row>
    <row r="2200" spans="1:3" ht="14.45" customHeight="1" x14ac:dyDescent="0.25">
      <c r="A2200" s="1" t="s">
        <v>3040</v>
      </c>
      <c r="B2200" s="3" t="s">
        <v>58</v>
      </c>
      <c r="C2200" s="2" t="s">
        <v>3041</v>
      </c>
    </row>
    <row r="2201" spans="1:3" ht="14.45" customHeight="1" x14ac:dyDescent="0.25">
      <c r="A2201" s="1" t="s">
        <v>2863</v>
      </c>
      <c r="B2201" s="3" t="s">
        <v>17</v>
      </c>
      <c r="C2201" s="2" t="s">
        <v>2864</v>
      </c>
    </row>
    <row r="2202" spans="1:3" ht="14.45" customHeight="1" x14ac:dyDescent="0.25">
      <c r="A2202" s="1" t="s">
        <v>2398</v>
      </c>
      <c r="B2202" s="3" t="s">
        <v>2399</v>
      </c>
      <c r="C2202" s="2" t="s">
        <v>2400</v>
      </c>
    </row>
    <row r="2203" spans="1:3" ht="14.45" customHeight="1" x14ac:dyDescent="0.25">
      <c r="A2203" s="1" t="s">
        <v>3980</v>
      </c>
      <c r="B2203" s="3" t="s">
        <v>174</v>
      </c>
      <c r="C2203" s="2" t="s">
        <v>5</v>
      </c>
    </row>
    <row r="2204" spans="1:3" ht="14.45" customHeight="1" x14ac:dyDescent="0.25">
      <c r="A2204" s="1" t="s">
        <v>3809</v>
      </c>
      <c r="B2204" s="3" t="s">
        <v>4</v>
      </c>
      <c r="C2204" s="2" t="s">
        <v>5</v>
      </c>
    </row>
    <row r="2205" spans="1:3" ht="14.45" customHeight="1" x14ac:dyDescent="0.25">
      <c r="A2205" s="1" t="s">
        <v>955</v>
      </c>
      <c r="B2205" s="3" t="s">
        <v>12</v>
      </c>
      <c r="C2205" s="2" t="s">
        <v>956</v>
      </c>
    </row>
    <row r="2206" spans="1:3" ht="14.45" customHeight="1" x14ac:dyDescent="0.25">
      <c r="A2206" s="1" t="s">
        <v>3</v>
      </c>
      <c r="B2206" s="3" t="s">
        <v>4</v>
      </c>
      <c r="C2206" s="2" t="s">
        <v>5</v>
      </c>
    </row>
    <row r="2207" spans="1:3" ht="14.45" customHeight="1" x14ac:dyDescent="0.25">
      <c r="A2207" s="1" t="s">
        <v>3255</v>
      </c>
      <c r="B2207" s="3" t="s">
        <v>58</v>
      </c>
      <c r="C2207" s="2" t="s">
        <v>5</v>
      </c>
    </row>
    <row r="2208" spans="1:3" ht="14.45" customHeight="1" x14ac:dyDescent="0.25">
      <c r="A2208" s="1" t="s">
        <v>1220</v>
      </c>
      <c r="B2208" s="3" t="s">
        <v>30</v>
      </c>
      <c r="C2208" s="2" t="s">
        <v>5</v>
      </c>
    </row>
    <row r="2209" spans="1:3" ht="14.45" customHeight="1" x14ac:dyDescent="0.25">
      <c r="A2209" s="1" t="s">
        <v>1698</v>
      </c>
      <c r="B2209" s="3" t="s">
        <v>12</v>
      </c>
      <c r="C2209" s="2" t="s">
        <v>1699</v>
      </c>
    </row>
    <row r="2210" spans="1:3" ht="14.45" customHeight="1" x14ac:dyDescent="0.25">
      <c r="A2210" s="1" t="s">
        <v>608</v>
      </c>
      <c r="B2210" s="3" t="s">
        <v>28</v>
      </c>
      <c r="C2210" s="2" t="s">
        <v>609</v>
      </c>
    </row>
    <row r="2211" spans="1:3" ht="14.45" customHeight="1" x14ac:dyDescent="0.25">
      <c r="A2211" s="1" t="s">
        <v>2808</v>
      </c>
      <c r="B2211" s="3" t="s">
        <v>19</v>
      </c>
      <c r="C2211" s="2" t="s">
        <v>2809</v>
      </c>
    </row>
    <row r="2212" spans="1:3" ht="14.45" customHeight="1" x14ac:dyDescent="0.25">
      <c r="A2212" s="1" t="s">
        <v>3869</v>
      </c>
      <c r="B2212" s="3" t="s">
        <v>691</v>
      </c>
      <c r="C2212" s="2" t="s">
        <v>5</v>
      </c>
    </row>
    <row r="2213" spans="1:3" ht="14.45" customHeight="1" x14ac:dyDescent="0.25">
      <c r="A2213" s="1" t="s">
        <v>126</v>
      </c>
      <c r="B2213" s="3" t="s">
        <v>10</v>
      </c>
      <c r="C2213" s="2" t="s">
        <v>127</v>
      </c>
    </row>
    <row r="2214" spans="1:3" ht="14.45" customHeight="1" x14ac:dyDescent="0.25">
      <c r="A2214" s="1" t="s">
        <v>1355</v>
      </c>
      <c r="B2214" s="3" t="s">
        <v>19</v>
      </c>
      <c r="C2214" s="2" t="s">
        <v>1356</v>
      </c>
    </row>
    <row r="2215" spans="1:3" ht="14.45" customHeight="1" x14ac:dyDescent="0.25">
      <c r="A2215" s="1" t="s">
        <v>3710</v>
      </c>
      <c r="B2215" s="3" t="s">
        <v>58</v>
      </c>
      <c r="C2215" s="2" t="s">
        <v>5</v>
      </c>
    </row>
    <row r="2216" spans="1:3" ht="14.45" customHeight="1" x14ac:dyDescent="0.25">
      <c r="A2216" s="1" t="s">
        <v>471</v>
      </c>
      <c r="B2216" s="3" t="s">
        <v>17</v>
      </c>
      <c r="C2216" s="2" t="s">
        <v>472</v>
      </c>
    </row>
    <row r="2217" spans="1:3" ht="14.45" customHeight="1" x14ac:dyDescent="0.25">
      <c r="A2217" s="1" t="s">
        <v>3659</v>
      </c>
      <c r="B2217" s="3" t="s">
        <v>53</v>
      </c>
      <c r="C2217" s="2" t="s">
        <v>5</v>
      </c>
    </row>
    <row r="2218" spans="1:3" ht="14.45" customHeight="1" x14ac:dyDescent="0.25">
      <c r="A2218" s="1" t="s">
        <v>3012</v>
      </c>
      <c r="B2218" s="3" t="s">
        <v>4</v>
      </c>
      <c r="C2218" s="2" t="s">
        <v>3013</v>
      </c>
    </row>
    <row r="2219" spans="1:3" ht="14.45" customHeight="1" x14ac:dyDescent="0.25">
      <c r="A2219" s="1" t="s">
        <v>3488</v>
      </c>
      <c r="B2219" s="3" t="s">
        <v>26</v>
      </c>
      <c r="C2219" s="2" t="s">
        <v>5</v>
      </c>
    </row>
    <row r="2220" spans="1:3" ht="14.45" customHeight="1" x14ac:dyDescent="0.25">
      <c r="A2220" s="1" t="s">
        <v>3469</v>
      </c>
      <c r="B2220" s="3" t="s">
        <v>260</v>
      </c>
      <c r="C2220" s="2" t="s">
        <v>5</v>
      </c>
    </row>
    <row r="2221" spans="1:3" ht="14.45" customHeight="1" x14ac:dyDescent="0.25">
      <c r="A2221" s="1" t="s">
        <v>1994</v>
      </c>
      <c r="B2221" s="3" t="s">
        <v>96</v>
      </c>
      <c r="C2221" s="2" t="s">
        <v>5</v>
      </c>
    </row>
    <row r="2222" spans="1:3" ht="14.45" customHeight="1" x14ac:dyDescent="0.25">
      <c r="A2222" s="1" t="s">
        <v>3626</v>
      </c>
      <c r="B2222" s="3" t="s">
        <v>2892</v>
      </c>
      <c r="C2222" s="2" t="s">
        <v>5</v>
      </c>
    </row>
    <row r="2223" spans="1:3" ht="14.45" customHeight="1" x14ac:dyDescent="0.25">
      <c r="A2223" s="1" t="s">
        <v>2138</v>
      </c>
      <c r="B2223" s="3" t="s">
        <v>12</v>
      </c>
      <c r="C2223" s="2" t="s">
        <v>5</v>
      </c>
    </row>
    <row r="2224" spans="1:3" ht="14.45" customHeight="1" x14ac:dyDescent="0.25">
      <c r="A2224" s="1" t="s">
        <v>979</v>
      </c>
      <c r="B2224" s="3" t="s">
        <v>58</v>
      </c>
      <c r="C2224" s="2" t="s">
        <v>980</v>
      </c>
    </row>
    <row r="2225" spans="1:3" ht="14.45" customHeight="1" x14ac:dyDescent="0.25">
      <c r="A2225" s="1" t="s">
        <v>3760</v>
      </c>
      <c r="B2225" s="3" t="s">
        <v>30</v>
      </c>
      <c r="C2225" s="2" t="s">
        <v>5</v>
      </c>
    </row>
    <row r="2226" spans="1:3" ht="14.45" customHeight="1" x14ac:dyDescent="0.25">
      <c r="A2226" s="1" t="s">
        <v>2470</v>
      </c>
      <c r="B2226" s="3" t="s">
        <v>4</v>
      </c>
      <c r="C2226" s="2" t="s">
        <v>2471</v>
      </c>
    </row>
    <row r="2227" spans="1:3" ht="14.45" customHeight="1" x14ac:dyDescent="0.25">
      <c r="A2227" s="1" t="s">
        <v>2422</v>
      </c>
      <c r="B2227" s="3" t="s">
        <v>278</v>
      </c>
      <c r="C2227" s="2" t="s">
        <v>2423</v>
      </c>
    </row>
    <row r="2228" spans="1:3" ht="14.45" customHeight="1" x14ac:dyDescent="0.25">
      <c r="A2228" s="1" t="s">
        <v>2599</v>
      </c>
      <c r="B2228" s="3" t="s">
        <v>30</v>
      </c>
      <c r="C2228" s="2" t="s">
        <v>5</v>
      </c>
    </row>
    <row r="2229" spans="1:3" ht="14.45" customHeight="1" x14ac:dyDescent="0.25">
      <c r="A2229" s="1" t="s">
        <v>3610</v>
      </c>
      <c r="B2229" s="3" t="s">
        <v>615</v>
      </c>
      <c r="C2229" s="2" t="s">
        <v>5</v>
      </c>
    </row>
    <row r="2230" spans="1:3" ht="14.45" customHeight="1" x14ac:dyDescent="0.25">
      <c r="A2230" s="1" t="s">
        <v>2231</v>
      </c>
      <c r="B2230" s="3" t="s">
        <v>10</v>
      </c>
      <c r="C2230" s="2" t="s">
        <v>2232</v>
      </c>
    </row>
    <row r="2231" spans="1:3" ht="14.45" customHeight="1" x14ac:dyDescent="0.25">
      <c r="A2231" s="1" t="s">
        <v>3250</v>
      </c>
      <c r="B2231" s="3" t="s">
        <v>30</v>
      </c>
      <c r="C2231" s="2" t="s">
        <v>5</v>
      </c>
    </row>
    <row r="2232" spans="1:3" ht="14.45" customHeight="1" x14ac:dyDescent="0.25">
      <c r="A2232" s="1" t="s">
        <v>2491</v>
      </c>
      <c r="B2232" s="3" t="s">
        <v>2492</v>
      </c>
      <c r="C2232" s="2" t="s">
        <v>2493</v>
      </c>
    </row>
    <row r="2233" spans="1:3" ht="14.45" customHeight="1" x14ac:dyDescent="0.25">
      <c r="A2233" s="1" t="s">
        <v>230</v>
      </c>
      <c r="B2233" s="3" t="s">
        <v>12</v>
      </c>
      <c r="C2233" s="2" t="s">
        <v>231</v>
      </c>
    </row>
    <row r="2234" spans="1:3" ht="14.45" customHeight="1" x14ac:dyDescent="0.25">
      <c r="A2234" s="1" t="s">
        <v>31</v>
      </c>
      <c r="B2234" s="3" t="s">
        <v>12</v>
      </c>
      <c r="C2234" s="2" t="s">
        <v>5</v>
      </c>
    </row>
    <row r="2235" spans="1:3" ht="14.45" customHeight="1" x14ac:dyDescent="0.25">
      <c r="A2235" s="1" t="s">
        <v>3380</v>
      </c>
      <c r="B2235" s="3" t="s">
        <v>74</v>
      </c>
      <c r="C2235" s="2" t="s">
        <v>5</v>
      </c>
    </row>
    <row r="2236" spans="1:3" ht="14.45" customHeight="1" x14ac:dyDescent="0.25">
      <c r="A2236" s="1" t="s">
        <v>3317</v>
      </c>
      <c r="B2236" s="3" t="s">
        <v>4</v>
      </c>
      <c r="C2236" s="2" t="s">
        <v>5</v>
      </c>
    </row>
    <row r="2237" spans="1:3" ht="14.45" customHeight="1" x14ac:dyDescent="0.25">
      <c r="A2237" s="1" t="s">
        <v>3971</v>
      </c>
      <c r="B2237" s="3" t="s">
        <v>58</v>
      </c>
      <c r="C2237" s="2" t="s">
        <v>5</v>
      </c>
    </row>
    <row r="2238" spans="1:3" ht="14.45" customHeight="1" x14ac:dyDescent="0.25">
      <c r="A2238" s="1" t="s">
        <v>3032</v>
      </c>
      <c r="B2238" s="3" t="s">
        <v>58</v>
      </c>
      <c r="C2238" s="2" t="s">
        <v>3033</v>
      </c>
    </row>
    <row r="2239" spans="1:3" ht="14.45" customHeight="1" x14ac:dyDescent="0.25">
      <c r="A2239" s="1" t="s">
        <v>3186</v>
      </c>
      <c r="B2239" s="3" t="s">
        <v>58</v>
      </c>
      <c r="C2239" s="2" t="s">
        <v>5</v>
      </c>
    </row>
    <row r="2240" spans="1:3" ht="14.45" customHeight="1" x14ac:dyDescent="0.25">
      <c r="A2240" s="1" t="s">
        <v>3182</v>
      </c>
      <c r="B2240" s="3" t="s">
        <v>209</v>
      </c>
      <c r="C2240" s="2" t="s">
        <v>5</v>
      </c>
    </row>
    <row r="2241" spans="1:3" ht="14.45" customHeight="1" x14ac:dyDescent="0.25">
      <c r="A2241" s="1" t="s">
        <v>3658</v>
      </c>
      <c r="B2241" s="3" t="s">
        <v>58</v>
      </c>
      <c r="C2241" s="2" t="s">
        <v>5</v>
      </c>
    </row>
    <row r="2242" spans="1:3" ht="14.45" customHeight="1" x14ac:dyDescent="0.25">
      <c r="A2242" s="1" t="s">
        <v>3394</v>
      </c>
      <c r="B2242" s="3" t="s">
        <v>3094</v>
      </c>
      <c r="C2242" s="2" t="s">
        <v>5</v>
      </c>
    </row>
    <row r="2243" spans="1:3" ht="14.45" customHeight="1" x14ac:dyDescent="0.25">
      <c r="A2243" s="1" t="s">
        <v>1628</v>
      </c>
      <c r="B2243" s="3" t="s">
        <v>260</v>
      </c>
      <c r="C2243" s="2" t="s">
        <v>1629</v>
      </c>
    </row>
    <row r="2244" spans="1:3" ht="14.45" customHeight="1" x14ac:dyDescent="0.25">
      <c r="A2244" s="1" t="s">
        <v>4167</v>
      </c>
      <c r="B2244" s="3" t="s">
        <v>12</v>
      </c>
      <c r="C2244" s="2" t="s">
        <v>5</v>
      </c>
    </row>
    <row r="2245" spans="1:3" ht="14.45" customHeight="1" x14ac:dyDescent="0.25">
      <c r="A2245" s="1" t="s">
        <v>2388</v>
      </c>
      <c r="B2245" s="3" t="s">
        <v>26</v>
      </c>
      <c r="C2245" s="2" t="s">
        <v>5</v>
      </c>
    </row>
    <row r="2246" spans="1:3" ht="14.45" customHeight="1" x14ac:dyDescent="0.25">
      <c r="A2246" s="1" t="s">
        <v>3201</v>
      </c>
      <c r="B2246" s="3" t="s">
        <v>58</v>
      </c>
      <c r="C2246" s="2" t="s">
        <v>5</v>
      </c>
    </row>
    <row r="2247" spans="1:3" ht="14.45" customHeight="1" x14ac:dyDescent="0.25">
      <c r="A2247" s="1" t="s">
        <v>750</v>
      </c>
      <c r="B2247" s="3" t="s">
        <v>12</v>
      </c>
      <c r="C2247" s="2" t="s">
        <v>751</v>
      </c>
    </row>
    <row r="2248" spans="1:3" ht="14.45" customHeight="1" x14ac:dyDescent="0.25">
      <c r="A2248" s="1" t="s">
        <v>4147</v>
      </c>
      <c r="B2248" s="3" t="s">
        <v>174</v>
      </c>
      <c r="C2248" s="2" t="s">
        <v>5</v>
      </c>
    </row>
    <row r="2249" spans="1:3" ht="14.45" customHeight="1" x14ac:dyDescent="0.25">
      <c r="A2249" s="1" t="s">
        <v>4157</v>
      </c>
      <c r="B2249" s="3" t="s">
        <v>26</v>
      </c>
      <c r="C2249" s="2" t="s">
        <v>5</v>
      </c>
    </row>
    <row r="2250" spans="1:3" ht="14.45" customHeight="1" x14ac:dyDescent="0.25">
      <c r="A2250" s="1" t="s">
        <v>261</v>
      </c>
      <c r="B2250" s="3" t="s">
        <v>17</v>
      </c>
      <c r="C2250" s="2" t="s">
        <v>5</v>
      </c>
    </row>
    <row r="2251" spans="1:3" ht="14.45" customHeight="1" x14ac:dyDescent="0.25">
      <c r="A2251" s="1" t="s">
        <v>1474</v>
      </c>
      <c r="B2251" s="3" t="s">
        <v>12</v>
      </c>
      <c r="C2251" s="2" t="s">
        <v>1475</v>
      </c>
    </row>
    <row r="2252" spans="1:3" ht="14.45" customHeight="1" x14ac:dyDescent="0.25">
      <c r="A2252" s="1" t="s">
        <v>748</v>
      </c>
      <c r="B2252" s="3" t="s">
        <v>53</v>
      </c>
      <c r="C2252" s="2" t="s">
        <v>749</v>
      </c>
    </row>
    <row r="2253" spans="1:3" ht="14.45" customHeight="1" x14ac:dyDescent="0.25">
      <c r="A2253" s="1" t="s">
        <v>698</v>
      </c>
      <c r="B2253" s="3" t="s">
        <v>12</v>
      </c>
      <c r="C2253" s="2" t="s">
        <v>699</v>
      </c>
    </row>
    <row r="2254" spans="1:3" ht="14.45" customHeight="1" x14ac:dyDescent="0.25">
      <c r="A2254" s="1" t="s">
        <v>2464</v>
      </c>
      <c r="B2254" s="3" t="s">
        <v>575</v>
      </c>
      <c r="C2254" s="2" t="s">
        <v>2465</v>
      </c>
    </row>
    <row r="2255" spans="1:3" ht="14.45" customHeight="1" x14ac:dyDescent="0.25">
      <c r="A2255" s="1" t="s">
        <v>1829</v>
      </c>
      <c r="B2255" s="3" t="s">
        <v>26</v>
      </c>
      <c r="C2255" s="2" t="s">
        <v>1830</v>
      </c>
    </row>
    <row r="2256" spans="1:3" ht="14.45" customHeight="1" x14ac:dyDescent="0.25">
      <c r="A2256" s="1" t="s">
        <v>1831</v>
      </c>
      <c r="B2256" s="3" t="s">
        <v>4</v>
      </c>
      <c r="C2256" s="2" t="s">
        <v>1832</v>
      </c>
    </row>
    <row r="2257" spans="1:3" ht="14.45" customHeight="1" x14ac:dyDescent="0.25">
      <c r="A2257" s="1" t="s">
        <v>1445</v>
      </c>
      <c r="B2257" s="3" t="s">
        <v>26</v>
      </c>
      <c r="C2257" s="2" t="s">
        <v>1446</v>
      </c>
    </row>
    <row r="2258" spans="1:3" ht="14.45" customHeight="1" x14ac:dyDescent="0.25">
      <c r="A2258" s="1" t="s">
        <v>4126</v>
      </c>
      <c r="B2258" s="3" t="s">
        <v>2310</v>
      </c>
      <c r="C2258" s="2" t="s">
        <v>5</v>
      </c>
    </row>
    <row r="2259" spans="1:3" ht="14.45" customHeight="1" x14ac:dyDescent="0.25">
      <c r="A2259" s="1" t="s">
        <v>3294</v>
      </c>
      <c r="B2259" s="3" t="s">
        <v>12</v>
      </c>
      <c r="C2259" s="2" t="s">
        <v>5</v>
      </c>
    </row>
    <row r="2260" spans="1:3" ht="14.45" customHeight="1" x14ac:dyDescent="0.25">
      <c r="A2260" s="1" t="s">
        <v>267</v>
      </c>
      <c r="B2260" s="3" t="s">
        <v>17</v>
      </c>
      <c r="C2260" s="2" t="s">
        <v>5</v>
      </c>
    </row>
    <row r="2261" spans="1:3" ht="14.45" customHeight="1" x14ac:dyDescent="0.25">
      <c r="A2261" s="1" t="s">
        <v>398</v>
      </c>
      <c r="B2261" s="3" t="s">
        <v>58</v>
      </c>
      <c r="C2261" s="2" t="s">
        <v>399</v>
      </c>
    </row>
    <row r="2262" spans="1:3" ht="14.45" customHeight="1" x14ac:dyDescent="0.25">
      <c r="A2262" s="1" t="s">
        <v>3295</v>
      </c>
      <c r="B2262" s="3" t="s">
        <v>17</v>
      </c>
      <c r="C2262" s="2" t="s">
        <v>5</v>
      </c>
    </row>
    <row r="2263" spans="1:3" ht="14.45" customHeight="1" x14ac:dyDescent="0.25">
      <c r="A2263" s="1" t="s">
        <v>423</v>
      </c>
      <c r="B2263" s="3" t="s">
        <v>12</v>
      </c>
      <c r="C2263" s="2" t="s">
        <v>424</v>
      </c>
    </row>
    <row r="2264" spans="1:3" ht="14.45" customHeight="1" x14ac:dyDescent="0.25">
      <c r="A2264" s="1" t="s">
        <v>4145</v>
      </c>
      <c r="B2264" s="3" t="s">
        <v>30</v>
      </c>
      <c r="C2264" s="2" t="s">
        <v>5</v>
      </c>
    </row>
    <row r="2265" spans="1:3" ht="14.45" customHeight="1" x14ac:dyDescent="0.25">
      <c r="A2265" s="1" t="s">
        <v>873</v>
      </c>
      <c r="B2265" s="3" t="s">
        <v>26</v>
      </c>
      <c r="C2265" s="2" t="s">
        <v>874</v>
      </c>
    </row>
    <row r="2266" spans="1:3" ht="14.45" customHeight="1" x14ac:dyDescent="0.25">
      <c r="A2266" s="1" t="s">
        <v>2316</v>
      </c>
      <c r="B2266" s="3" t="s">
        <v>4</v>
      </c>
      <c r="C2266" s="2" t="s">
        <v>2317</v>
      </c>
    </row>
    <row r="2267" spans="1:3" ht="14.45" customHeight="1" x14ac:dyDescent="0.25">
      <c r="A2267" s="1" t="s">
        <v>3960</v>
      </c>
      <c r="B2267" s="3" t="s">
        <v>30</v>
      </c>
      <c r="C2267" s="2" t="s">
        <v>5</v>
      </c>
    </row>
    <row r="2268" spans="1:3" ht="14.45" customHeight="1" x14ac:dyDescent="0.25">
      <c r="A2268" s="1" t="s">
        <v>3215</v>
      </c>
      <c r="B2268" s="3" t="s">
        <v>10</v>
      </c>
      <c r="C2268" s="2" t="s">
        <v>5</v>
      </c>
    </row>
    <row r="2269" spans="1:3" ht="14.45" customHeight="1" x14ac:dyDescent="0.25">
      <c r="A2269" s="1" t="s">
        <v>2920</v>
      </c>
      <c r="B2269" s="3" t="s">
        <v>84</v>
      </c>
      <c r="C2269" s="2" t="s">
        <v>2921</v>
      </c>
    </row>
    <row r="2270" spans="1:3" ht="14.45" customHeight="1" x14ac:dyDescent="0.25">
      <c r="A2270" s="1" t="s">
        <v>745</v>
      </c>
      <c r="B2270" s="3" t="s">
        <v>12</v>
      </c>
      <c r="C2270" s="2" t="s">
        <v>746</v>
      </c>
    </row>
    <row r="2271" spans="1:3" ht="14.45" customHeight="1" x14ac:dyDescent="0.25">
      <c r="A2271" s="1" t="s">
        <v>1403</v>
      </c>
      <c r="B2271" s="3" t="s">
        <v>53</v>
      </c>
      <c r="C2271" s="2" t="s">
        <v>1404</v>
      </c>
    </row>
    <row r="2272" spans="1:3" ht="14.45" customHeight="1" x14ac:dyDescent="0.25">
      <c r="A2272" s="1" t="s">
        <v>4183</v>
      </c>
      <c r="B2272" s="3" t="s">
        <v>417</v>
      </c>
      <c r="C2272" s="2" t="s">
        <v>5</v>
      </c>
    </row>
    <row r="2273" spans="1:3" ht="14.45" customHeight="1" x14ac:dyDescent="0.25">
      <c r="A2273" s="1" t="s">
        <v>467</v>
      </c>
      <c r="B2273" s="3" t="s">
        <v>12</v>
      </c>
      <c r="C2273" s="2" t="s">
        <v>468</v>
      </c>
    </row>
    <row r="2274" spans="1:3" ht="14.45" customHeight="1" x14ac:dyDescent="0.25">
      <c r="A2274" s="1" t="s">
        <v>3393</v>
      </c>
      <c r="B2274" s="3" t="s">
        <v>2310</v>
      </c>
      <c r="C2274" s="2" t="s">
        <v>5</v>
      </c>
    </row>
    <row r="2275" spans="1:3" ht="14.45" customHeight="1" x14ac:dyDescent="0.25">
      <c r="A2275" s="1" t="s">
        <v>4055</v>
      </c>
      <c r="B2275" s="3" t="s">
        <v>30</v>
      </c>
      <c r="C2275" s="2" t="s">
        <v>5</v>
      </c>
    </row>
    <row r="2276" spans="1:3" ht="14.45" customHeight="1" x14ac:dyDescent="0.25">
      <c r="A2276" s="1" t="s">
        <v>4139</v>
      </c>
      <c r="B2276" s="3" t="s">
        <v>19</v>
      </c>
      <c r="C2276" s="2" t="s">
        <v>5</v>
      </c>
    </row>
    <row r="2277" spans="1:3" ht="14.45" customHeight="1" x14ac:dyDescent="0.25">
      <c r="A2277" s="1" t="s">
        <v>2914</v>
      </c>
      <c r="B2277" s="3" t="s">
        <v>17</v>
      </c>
      <c r="C2277" s="2" t="s">
        <v>2915</v>
      </c>
    </row>
    <row r="2278" spans="1:3" ht="14.45" customHeight="1" x14ac:dyDescent="0.25">
      <c r="A2278" s="1" t="s">
        <v>3455</v>
      </c>
      <c r="B2278" s="3" t="s">
        <v>19</v>
      </c>
      <c r="C2278" s="2" t="s">
        <v>5</v>
      </c>
    </row>
    <row r="2279" spans="1:3" ht="14.45" customHeight="1" x14ac:dyDescent="0.25">
      <c r="A2279" s="1" t="s">
        <v>897</v>
      </c>
      <c r="B2279" s="3" t="s">
        <v>21</v>
      </c>
      <c r="C2279" s="2" t="s">
        <v>898</v>
      </c>
    </row>
    <row r="2280" spans="1:3" ht="14.45" customHeight="1" x14ac:dyDescent="0.25">
      <c r="A2280" s="1" t="s">
        <v>2922</v>
      </c>
      <c r="B2280" s="3" t="s">
        <v>212</v>
      </c>
      <c r="C2280" s="2" t="s">
        <v>2923</v>
      </c>
    </row>
    <row r="2281" spans="1:3" ht="14.45" customHeight="1" x14ac:dyDescent="0.25">
      <c r="A2281" s="1" t="s">
        <v>930</v>
      </c>
      <c r="B2281" s="3" t="s">
        <v>17</v>
      </c>
      <c r="C2281" s="2" t="s">
        <v>931</v>
      </c>
    </row>
    <row r="2282" spans="1:3" ht="14.45" customHeight="1" x14ac:dyDescent="0.25">
      <c r="A2282" s="1" t="s">
        <v>796</v>
      </c>
      <c r="B2282" s="3" t="s">
        <v>274</v>
      </c>
      <c r="C2282" s="2" t="s">
        <v>797</v>
      </c>
    </row>
    <row r="2283" spans="1:3" ht="14.45" customHeight="1" x14ac:dyDescent="0.25">
      <c r="A2283" s="1" t="s">
        <v>3406</v>
      </c>
      <c r="B2283" s="3" t="s">
        <v>30</v>
      </c>
      <c r="C2283" s="2" t="s">
        <v>5</v>
      </c>
    </row>
    <row r="2284" spans="1:3" ht="14.45" customHeight="1" x14ac:dyDescent="0.25">
      <c r="A2284" s="1" t="s">
        <v>402</v>
      </c>
      <c r="B2284" s="3" t="s">
        <v>12</v>
      </c>
      <c r="C2284" s="2" t="s">
        <v>403</v>
      </c>
    </row>
    <row r="2285" spans="1:3" ht="14.45" customHeight="1" x14ac:dyDescent="0.25">
      <c r="A2285" s="1" t="s">
        <v>2985</v>
      </c>
      <c r="B2285" s="3" t="s">
        <v>17</v>
      </c>
      <c r="C2285" s="2" t="s">
        <v>2986</v>
      </c>
    </row>
    <row r="2286" spans="1:3" ht="14.45" customHeight="1" x14ac:dyDescent="0.25">
      <c r="A2286" s="1" t="s">
        <v>3096</v>
      </c>
      <c r="B2286" s="3" t="s">
        <v>12</v>
      </c>
      <c r="C2286" s="2" t="s">
        <v>3097</v>
      </c>
    </row>
    <row r="2287" spans="1:3" ht="14.45" customHeight="1" x14ac:dyDescent="0.25">
      <c r="A2287" s="1" t="s">
        <v>2654</v>
      </c>
      <c r="B2287" s="3" t="s">
        <v>30</v>
      </c>
      <c r="C2287" s="2" t="s">
        <v>2655</v>
      </c>
    </row>
    <row r="2288" spans="1:3" ht="14.45" customHeight="1" x14ac:dyDescent="0.25">
      <c r="A2288" s="1" t="s">
        <v>3118</v>
      </c>
      <c r="B2288" s="3" t="s">
        <v>12</v>
      </c>
      <c r="C2288" s="2" t="s">
        <v>3119</v>
      </c>
    </row>
    <row r="2289" spans="1:3" ht="14.45" customHeight="1" x14ac:dyDescent="0.25">
      <c r="A2289" s="1" t="s">
        <v>752</v>
      </c>
      <c r="B2289" s="3" t="s">
        <v>39</v>
      </c>
      <c r="C2289" s="2" t="s">
        <v>753</v>
      </c>
    </row>
    <row r="2290" spans="1:3" ht="14.45" customHeight="1" x14ac:dyDescent="0.25">
      <c r="A2290" s="1" t="s">
        <v>3866</v>
      </c>
      <c r="B2290" s="3" t="s">
        <v>2104</v>
      </c>
      <c r="C2290" s="2" t="s">
        <v>5</v>
      </c>
    </row>
    <row r="2291" spans="1:3" ht="14.45" customHeight="1" x14ac:dyDescent="0.25">
      <c r="A2291" s="1" t="s">
        <v>971</v>
      </c>
      <c r="B2291" s="3" t="s">
        <v>53</v>
      </c>
      <c r="C2291" s="2" t="s">
        <v>972</v>
      </c>
    </row>
    <row r="2292" spans="1:3" ht="14.45" customHeight="1" x14ac:dyDescent="0.25">
      <c r="A2292" s="1" t="s">
        <v>2481</v>
      </c>
      <c r="B2292" s="3" t="s">
        <v>96</v>
      </c>
      <c r="C2292" s="2" t="s">
        <v>2482</v>
      </c>
    </row>
    <row r="2293" spans="1:3" ht="14.45" customHeight="1" x14ac:dyDescent="0.25">
      <c r="A2293" s="1" t="s">
        <v>923</v>
      </c>
      <c r="B2293" s="3" t="s">
        <v>12</v>
      </c>
      <c r="C2293" s="2" t="s">
        <v>924</v>
      </c>
    </row>
    <row r="2294" spans="1:3" ht="14.45" customHeight="1" x14ac:dyDescent="0.25">
      <c r="A2294" s="1" t="s">
        <v>171</v>
      </c>
      <c r="B2294" s="3" t="s">
        <v>12</v>
      </c>
      <c r="C2294" s="2" t="s">
        <v>172</v>
      </c>
    </row>
    <row r="2295" spans="1:3" ht="14.45" customHeight="1" x14ac:dyDescent="0.25">
      <c r="A2295" s="1" t="s">
        <v>4180</v>
      </c>
      <c r="B2295" s="3" t="s">
        <v>12</v>
      </c>
      <c r="C2295" s="2" t="s">
        <v>5</v>
      </c>
    </row>
    <row r="2296" spans="1:3" ht="14.45" customHeight="1" x14ac:dyDescent="0.25">
      <c r="A2296" s="1" t="s">
        <v>2192</v>
      </c>
      <c r="B2296" s="3" t="s">
        <v>84</v>
      </c>
      <c r="C2296" s="2" t="s">
        <v>2192</v>
      </c>
    </row>
    <row r="2297" spans="1:3" ht="14.45" customHeight="1" x14ac:dyDescent="0.25">
      <c r="A2297" s="1" t="s">
        <v>969</v>
      </c>
      <c r="B2297" s="3" t="s">
        <v>28</v>
      </c>
      <c r="C2297" s="2" t="s">
        <v>970</v>
      </c>
    </row>
    <row r="2298" spans="1:3" ht="14.45" customHeight="1" x14ac:dyDescent="0.25">
      <c r="A2298" s="1" t="s">
        <v>3608</v>
      </c>
      <c r="B2298" s="3" t="s">
        <v>30</v>
      </c>
      <c r="C2298" s="2" t="s">
        <v>5</v>
      </c>
    </row>
    <row r="2299" spans="1:3" ht="14.45" customHeight="1" x14ac:dyDescent="0.25">
      <c r="A2299" s="1" t="s">
        <v>885</v>
      </c>
      <c r="B2299" s="3" t="s">
        <v>26</v>
      </c>
      <c r="C2299" s="2" t="s">
        <v>886</v>
      </c>
    </row>
    <row r="2300" spans="1:3" ht="14.45" customHeight="1" x14ac:dyDescent="0.25">
      <c r="A2300" s="1" t="s">
        <v>3966</v>
      </c>
      <c r="B2300" s="3" t="s">
        <v>12</v>
      </c>
      <c r="C2300" s="2" t="s">
        <v>5</v>
      </c>
    </row>
    <row r="2301" spans="1:3" ht="14.45" customHeight="1" x14ac:dyDescent="0.25">
      <c r="A2301" s="1" t="s">
        <v>3245</v>
      </c>
      <c r="B2301" s="3" t="s">
        <v>12</v>
      </c>
      <c r="C2301" s="2" t="s">
        <v>5</v>
      </c>
    </row>
    <row r="2302" spans="1:3" ht="14.45" customHeight="1" x14ac:dyDescent="0.25">
      <c r="A2302" s="1" t="s">
        <v>2553</v>
      </c>
      <c r="B2302" s="3" t="s">
        <v>12</v>
      </c>
      <c r="C2302" s="2" t="s">
        <v>5</v>
      </c>
    </row>
    <row r="2303" spans="1:3" ht="14.45" customHeight="1" x14ac:dyDescent="0.25">
      <c r="A2303" s="1" t="s">
        <v>2396</v>
      </c>
      <c r="B2303" s="3" t="s">
        <v>1000</v>
      </c>
      <c r="C2303" s="2" t="s">
        <v>2397</v>
      </c>
    </row>
    <row r="2304" spans="1:3" ht="14.45" customHeight="1" x14ac:dyDescent="0.25">
      <c r="A2304" s="1" t="s">
        <v>2555</v>
      </c>
      <c r="B2304" s="3" t="s">
        <v>17</v>
      </c>
      <c r="C2304" s="2" t="s">
        <v>5</v>
      </c>
    </row>
    <row r="2305" spans="1:3" ht="14.45" customHeight="1" x14ac:dyDescent="0.25">
      <c r="A2305" s="1" t="s">
        <v>531</v>
      </c>
      <c r="B2305" s="3" t="s">
        <v>17</v>
      </c>
      <c r="C2305" s="2" t="s">
        <v>532</v>
      </c>
    </row>
    <row r="2306" spans="1:3" ht="14.45" customHeight="1" x14ac:dyDescent="0.25">
      <c r="A2306" s="1" t="s">
        <v>70</v>
      </c>
      <c r="B2306" s="3" t="s">
        <v>7</v>
      </c>
      <c r="C2306" s="2" t="s">
        <v>5</v>
      </c>
    </row>
    <row r="2307" spans="1:3" ht="14.45" customHeight="1" x14ac:dyDescent="0.25">
      <c r="A2307" s="1" t="s">
        <v>3501</v>
      </c>
      <c r="B2307" s="3" t="s">
        <v>12</v>
      </c>
      <c r="C2307" s="2" t="s">
        <v>5</v>
      </c>
    </row>
    <row r="2308" spans="1:3" ht="14.45" customHeight="1" x14ac:dyDescent="0.25">
      <c r="A2308" s="1" t="s">
        <v>3904</v>
      </c>
      <c r="B2308" s="3" t="s">
        <v>340</v>
      </c>
      <c r="C2308" s="2" t="s">
        <v>5</v>
      </c>
    </row>
    <row r="2309" spans="1:3" ht="14.45" customHeight="1" x14ac:dyDescent="0.25">
      <c r="A2309" s="1" t="s">
        <v>1492</v>
      </c>
      <c r="B2309" s="3" t="s">
        <v>4</v>
      </c>
      <c r="C2309" s="2" t="s">
        <v>1493</v>
      </c>
    </row>
    <row r="2310" spans="1:3" ht="14.45" customHeight="1" x14ac:dyDescent="0.25">
      <c r="A2310" s="1" t="s">
        <v>3843</v>
      </c>
      <c r="B2310" s="3" t="s">
        <v>17</v>
      </c>
      <c r="C2310" s="2" t="s">
        <v>5</v>
      </c>
    </row>
    <row r="2311" spans="1:3" ht="14.45" customHeight="1" x14ac:dyDescent="0.25">
      <c r="A2311" s="1" t="s">
        <v>1018</v>
      </c>
      <c r="B2311" s="3" t="s">
        <v>12</v>
      </c>
      <c r="C2311" s="2" t="s">
        <v>1019</v>
      </c>
    </row>
    <row r="2312" spans="1:3" ht="14.45" customHeight="1" x14ac:dyDescent="0.25">
      <c r="A2312" s="1" t="s">
        <v>758</v>
      </c>
      <c r="B2312" s="3" t="s">
        <v>209</v>
      </c>
      <c r="C2312" s="2" t="s">
        <v>759</v>
      </c>
    </row>
    <row r="2313" spans="1:3" ht="14.45" customHeight="1" x14ac:dyDescent="0.25">
      <c r="A2313" s="1" t="s">
        <v>2454</v>
      </c>
      <c r="B2313" s="3" t="s">
        <v>274</v>
      </c>
      <c r="C2313" s="2" t="s">
        <v>2455</v>
      </c>
    </row>
    <row r="2314" spans="1:3" ht="14.45" customHeight="1" x14ac:dyDescent="0.25">
      <c r="A2314" s="1" t="s">
        <v>1803</v>
      </c>
      <c r="B2314" s="3" t="s">
        <v>12</v>
      </c>
      <c r="C2314" s="2" t="s">
        <v>1804</v>
      </c>
    </row>
    <row r="2315" spans="1:3" ht="14.45" customHeight="1" x14ac:dyDescent="0.25">
      <c r="A2315" s="1" t="s">
        <v>78</v>
      </c>
      <c r="B2315" s="3" t="s">
        <v>53</v>
      </c>
      <c r="C2315" s="2" t="s">
        <v>5</v>
      </c>
    </row>
    <row r="2316" spans="1:3" ht="14.45" customHeight="1" x14ac:dyDescent="0.25">
      <c r="A2316" s="1" t="s">
        <v>2730</v>
      </c>
      <c r="B2316" s="3" t="s">
        <v>10</v>
      </c>
      <c r="C2316" s="2" t="s">
        <v>2731</v>
      </c>
    </row>
    <row r="2317" spans="1:3" ht="14.45" customHeight="1" x14ac:dyDescent="0.25">
      <c r="A2317" s="1" t="s">
        <v>814</v>
      </c>
      <c r="B2317" s="3" t="s">
        <v>17</v>
      </c>
      <c r="C2317" s="2" t="s">
        <v>815</v>
      </c>
    </row>
    <row r="2318" spans="1:3" ht="14.45" customHeight="1" x14ac:dyDescent="0.25">
      <c r="A2318" s="1" t="s">
        <v>3518</v>
      </c>
      <c r="B2318" s="3" t="s">
        <v>17</v>
      </c>
      <c r="C2318" s="2" t="s">
        <v>5</v>
      </c>
    </row>
    <row r="2319" spans="1:3" ht="14.45" customHeight="1" x14ac:dyDescent="0.25">
      <c r="A2319" s="1" t="s">
        <v>3560</v>
      </c>
      <c r="B2319" s="3" t="s">
        <v>209</v>
      </c>
      <c r="C2319" s="2" t="s">
        <v>5</v>
      </c>
    </row>
    <row r="2320" spans="1:3" ht="14.45" customHeight="1" x14ac:dyDescent="0.25">
      <c r="A2320" s="1" t="s">
        <v>204</v>
      </c>
      <c r="B2320" s="3" t="s">
        <v>7</v>
      </c>
      <c r="C2320" s="2" t="s">
        <v>205</v>
      </c>
    </row>
    <row r="2321" spans="1:3" ht="14.45" customHeight="1" x14ac:dyDescent="0.25">
      <c r="A2321" s="1" t="s">
        <v>1905</v>
      </c>
      <c r="B2321" s="3" t="s">
        <v>260</v>
      </c>
      <c r="C2321" s="2" t="s">
        <v>1906</v>
      </c>
    </row>
    <row r="2322" spans="1:3" ht="14.45" customHeight="1" x14ac:dyDescent="0.25">
      <c r="A2322" s="1" t="s">
        <v>1388</v>
      </c>
      <c r="B2322" s="3" t="s">
        <v>1389</v>
      </c>
      <c r="C2322" s="2" t="s">
        <v>2</v>
      </c>
    </row>
    <row r="2323" spans="1:3" ht="14.45" customHeight="1" x14ac:dyDescent="0.25">
      <c r="A2323" s="1" t="s">
        <v>3404</v>
      </c>
      <c r="B2323" s="3" t="s">
        <v>707</v>
      </c>
      <c r="C2323" s="2" t="s">
        <v>5</v>
      </c>
    </row>
    <row r="2324" spans="1:3" ht="14.45" customHeight="1" x14ac:dyDescent="0.25">
      <c r="A2324" s="1" t="s">
        <v>2174</v>
      </c>
      <c r="B2324" s="3" t="s">
        <v>17</v>
      </c>
      <c r="C2324" s="2" t="s">
        <v>2175</v>
      </c>
    </row>
    <row r="2325" spans="1:3" ht="14.45" customHeight="1" x14ac:dyDescent="0.25">
      <c r="A2325" s="1" t="s">
        <v>2736</v>
      </c>
      <c r="B2325" s="3" t="s">
        <v>417</v>
      </c>
      <c r="C2325" s="2" t="s">
        <v>2737</v>
      </c>
    </row>
    <row r="2326" spans="1:3" ht="14.45" customHeight="1" x14ac:dyDescent="0.25">
      <c r="A2326" s="1" t="s">
        <v>1921</v>
      </c>
      <c r="B2326" s="3" t="s">
        <v>28</v>
      </c>
      <c r="C2326" s="2" t="s">
        <v>1922</v>
      </c>
    </row>
    <row r="2327" spans="1:3" ht="14.45" customHeight="1" x14ac:dyDescent="0.25">
      <c r="A2327" s="1" t="s">
        <v>2601</v>
      </c>
      <c r="B2327" s="3" t="s">
        <v>12</v>
      </c>
      <c r="C2327" s="2" t="s">
        <v>5</v>
      </c>
    </row>
    <row r="2328" spans="1:3" ht="14.45" customHeight="1" x14ac:dyDescent="0.25">
      <c r="A2328" s="1" t="s">
        <v>1183</v>
      </c>
      <c r="B2328" s="3" t="s">
        <v>274</v>
      </c>
      <c r="C2328" s="2" t="s">
        <v>1184</v>
      </c>
    </row>
    <row r="2329" spans="1:3" ht="14.45" customHeight="1" x14ac:dyDescent="0.25">
      <c r="A2329" s="1" t="s">
        <v>1728</v>
      </c>
      <c r="B2329" s="3" t="s">
        <v>17</v>
      </c>
      <c r="C2329" s="2" t="s">
        <v>1729</v>
      </c>
    </row>
    <row r="2330" spans="1:3" ht="14.45" customHeight="1" x14ac:dyDescent="0.25">
      <c r="A2330" s="1" t="s">
        <v>1353</v>
      </c>
      <c r="B2330" s="3" t="s">
        <v>12</v>
      </c>
      <c r="C2330" s="2" t="s">
        <v>1354</v>
      </c>
    </row>
    <row r="2331" spans="1:3" ht="14.45" customHeight="1" x14ac:dyDescent="0.25">
      <c r="A2331" s="1" t="s">
        <v>228</v>
      </c>
      <c r="B2331" s="3" t="s">
        <v>30</v>
      </c>
      <c r="C2331" s="2" t="s">
        <v>229</v>
      </c>
    </row>
    <row r="2332" spans="1:3" ht="14.45" customHeight="1" x14ac:dyDescent="0.25">
      <c r="A2332" s="1" t="s">
        <v>999</v>
      </c>
      <c r="B2332" s="3" t="s">
        <v>1000</v>
      </c>
      <c r="C2332" s="2" t="s">
        <v>1001</v>
      </c>
    </row>
    <row r="2333" spans="1:3" ht="14.45" customHeight="1" x14ac:dyDescent="0.25">
      <c r="A2333" s="1" t="s">
        <v>2476</v>
      </c>
      <c r="B2333" s="3" t="s">
        <v>2477</v>
      </c>
      <c r="C2333" s="2" t="s">
        <v>2478</v>
      </c>
    </row>
    <row r="2334" spans="1:3" ht="14.45" customHeight="1" x14ac:dyDescent="0.25">
      <c r="A2334" s="1" t="s">
        <v>1764</v>
      </c>
      <c r="B2334" s="3" t="s">
        <v>10</v>
      </c>
      <c r="C2334" s="2" t="s">
        <v>1765</v>
      </c>
    </row>
    <row r="2335" spans="1:3" ht="14.45" customHeight="1" x14ac:dyDescent="0.25">
      <c r="A2335" s="1" t="s">
        <v>957</v>
      </c>
      <c r="B2335" s="3" t="s">
        <v>12</v>
      </c>
      <c r="C2335" s="2" t="s">
        <v>958</v>
      </c>
    </row>
    <row r="2336" spans="1:3" ht="14.45" customHeight="1" x14ac:dyDescent="0.25">
      <c r="A2336" s="1" t="s">
        <v>3390</v>
      </c>
      <c r="B2336" s="3" t="s">
        <v>12</v>
      </c>
      <c r="C2336" s="2" t="s">
        <v>5</v>
      </c>
    </row>
    <row r="2337" spans="1:3" ht="14.45" customHeight="1" x14ac:dyDescent="0.25">
      <c r="A2337" s="1" t="s">
        <v>572</v>
      </c>
      <c r="B2337" s="3" t="s">
        <v>17</v>
      </c>
      <c r="C2337" s="2" t="s">
        <v>573</v>
      </c>
    </row>
    <row r="2338" spans="1:3" ht="14.45" customHeight="1" x14ac:dyDescent="0.25">
      <c r="A2338" s="1" t="s">
        <v>3042</v>
      </c>
      <c r="B2338" s="3" t="s">
        <v>209</v>
      </c>
      <c r="C2338" s="2" t="s">
        <v>3043</v>
      </c>
    </row>
    <row r="2339" spans="1:3" ht="14.45" customHeight="1" x14ac:dyDescent="0.25">
      <c r="A2339" s="1" t="s">
        <v>2932</v>
      </c>
      <c r="B2339" s="3" t="s">
        <v>209</v>
      </c>
      <c r="C2339" s="2" t="s">
        <v>2933</v>
      </c>
    </row>
    <row r="2340" spans="1:3" ht="14.45" customHeight="1" x14ac:dyDescent="0.25">
      <c r="A2340" s="1" t="s">
        <v>2502</v>
      </c>
      <c r="B2340" s="3" t="s">
        <v>10</v>
      </c>
      <c r="C2340" s="2" t="s">
        <v>2503</v>
      </c>
    </row>
    <row r="2341" spans="1:3" ht="14.45" customHeight="1" x14ac:dyDescent="0.25">
      <c r="A2341" s="1" t="s">
        <v>1462</v>
      </c>
      <c r="B2341" s="3" t="s">
        <v>133</v>
      </c>
      <c r="C2341" s="2" t="s">
        <v>1463</v>
      </c>
    </row>
    <row r="2342" spans="1:3" ht="14.45" customHeight="1" x14ac:dyDescent="0.25">
      <c r="A2342" s="1" t="s">
        <v>173</v>
      </c>
      <c r="B2342" s="3" t="s">
        <v>174</v>
      </c>
      <c r="C2342" s="2" t="s">
        <v>175</v>
      </c>
    </row>
    <row r="2343" spans="1:3" ht="14.45" customHeight="1" x14ac:dyDescent="0.25">
      <c r="A2343" s="1" t="s">
        <v>271</v>
      </c>
      <c r="B2343" s="3" t="s">
        <v>53</v>
      </c>
      <c r="C2343" s="2" t="s">
        <v>5</v>
      </c>
    </row>
    <row r="2344" spans="1:3" ht="14.45" customHeight="1" x14ac:dyDescent="0.25">
      <c r="A2344" s="1" t="s">
        <v>1891</v>
      </c>
      <c r="B2344" s="3" t="s">
        <v>26</v>
      </c>
      <c r="C2344" s="2" t="s">
        <v>1892</v>
      </c>
    </row>
    <row r="2345" spans="1:3" ht="14.45" customHeight="1" x14ac:dyDescent="0.25">
      <c r="A2345" s="1" t="s">
        <v>3718</v>
      </c>
      <c r="B2345" s="3" t="s">
        <v>30</v>
      </c>
      <c r="C2345" s="2" t="s">
        <v>5</v>
      </c>
    </row>
    <row r="2346" spans="1:3" ht="14.45" customHeight="1" x14ac:dyDescent="0.25">
      <c r="A2346" s="1" t="s">
        <v>3823</v>
      </c>
      <c r="B2346" s="3" t="s">
        <v>17</v>
      </c>
      <c r="C2346" s="2" t="s">
        <v>5</v>
      </c>
    </row>
    <row r="2347" spans="1:3" ht="14.45" customHeight="1" x14ac:dyDescent="0.25">
      <c r="A2347" s="1" t="s">
        <v>2853</v>
      </c>
      <c r="B2347" s="3" t="s">
        <v>30</v>
      </c>
      <c r="C2347" s="2" t="s">
        <v>2854</v>
      </c>
    </row>
    <row r="2348" spans="1:3" ht="14.45" customHeight="1" x14ac:dyDescent="0.25">
      <c r="A2348" s="1" t="s">
        <v>3880</v>
      </c>
      <c r="B2348" s="3" t="s">
        <v>53</v>
      </c>
      <c r="C2348" s="2" t="s">
        <v>5</v>
      </c>
    </row>
    <row r="2349" spans="1:3" ht="14.45" customHeight="1" x14ac:dyDescent="0.25">
      <c r="A2349" s="1" t="s">
        <v>2301</v>
      </c>
      <c r="B2349" s="3" t="s">
        <v>17</v>
      </c>
      <c r="C2349" s="2" t="s">
        <v>2302</v>
      </c>
    </row>
    <row r="2350" spans="1:3" ht="14.45" customHeight="1" x14ac:dyDescent="0.25">
      <c r="A2350" s="1" t="s">
        <v>1135</v>
      </c>
      <c r="B2350" s="3" t="s">
        <v>1136</v>
      </c>
      <c r="C2350" s="2" t="s">
        <v>1106</v>
      </c>
    </row>
    <row r="2351" spans="1:3" ht="14.45" customHeight="1" x14ac:dyDescent="0.25">
      <c r="A2351" s="1" t="s">
        <v>1391</v>
      </c>
      <c r="B2351" s="3" t="s">
        <v>58</v>
      </c>
      <c r="C2351" s="2" t="s">
        <v>2</v>
      </c>
    </row>
    <row r="2352" spans="1:3" ht="14.45" customHeight="1" x14ac:dyDescent="0.25">
      <c r="A2352" s="1" t="s">
        <v>202</v>
      </c>
      <c r="B2352" s="3" t="s">
        <v>53</v>
      </c>
      <c r="C2352" s="2" t="s">
        <v>203</v>
      </c>
    </row>
    <row r="2353" spans="1:3" ht="14.45" customHeight="1" x14ac:dyDescent="0.25">
      <c r="A2353" s="1" t="s">
        <v>3996</v>
      </c>
      <c r="B2353" s="3" t="s">
        <v>17</v>
      </c>
      <c r="C2353" s="2" t="s">
        <v>5</v>
      </c>
    </row>
    <row r="2354" spans="1:3" ht="14.45" customHeight="1" x14ac:dyDescent="0.25">
      <c r="A2354" s="1" t="s">
        <v>1986</v>
      </c>
      <c r="B2354" s="3" t="s">
        <v>30</v>
      </c>
      <c r="C2354" s="2" t="s">
        <v>5</v>
      </c>
    </row>
    <row r="2355" spans="1:3" ht="14.45" customHeight="1" x14ac:dyDescent="0.25">
      <c r="A2355" s="1" t="s">
        <v>2103</v>
      </c>
      <c r="B2355" s="3" t="s">
        <v>2104</v>
      </c>
      <c r="C2355" s="2" t="s">
        <v>2105</v>
      </c>
    </row>
    <row r="2356" spans="1:3" ht="14.45" customHeight="1" x14ac:dyDescent="0.25">
      <c r="A2356" s="1" t="s">
        <v>4138</v>
      </c>
      <c r="B2356" s="3" t="s">
        <v>17</v>
      </c>
      <c r="C2356" s="2" t="s">
        <v>5</v>
      </c>
    </row>
    <row r="2357" spans="1:3" ht="14.45" customHeight="1" x14ac:dyDescent="0.25">
      <c r="A2357" s="1" t="s">
        <v>2516</v>
      </c>
      <c r="B2357" s="3" t="s">
        <v>212</v>
      </c>
      <c r="C2357" s="2" t="s">
        <v>2517</v>
      </c>
    </row>
    <row r="2358" spans="1:3" ht="14.45" customHeight="1" x14ac:dyDescent="0.25">
      <c r="A2358" s="1" t="s">
        <v>1050</v>
      </c>
      <c r="B2358" s="3" t="s">
        <v>58</v>
      </c>
      <c r="C2358" s="2" t="s">
        <v>1051</v>
      </c>
    </row>
    <row r="2359" spans="1:3" ht="14.45" customHeight="1" x14ac:dyDescent="0.25">
      <c r="A2359" s="1" t="s">
        <v>1216</v>
      </c>
      <c r="B2359" s="3" t="s">
        <v>28</v>
      </c>
      <c r="C2359" s="2" t="s">
        <v>5</v>
      </c>
    </row>
    <row r="2360" spans="1:3" ht="14.45" customHeight="1" x14ac:dyDescent="0.25">
      <c r="A2360" s="1" t="s">
        <v>3189</v>
      </c>
      <c r="B2360" s="3" t="s">
        <v>4</v>
      </c>
      <c r="C2360" s="2" t="s">
        <v>5</v>
      </c>
    </row>
    <row r="2361" spans="1:3" ht="14.45" customHeight="1" x14ac:dyDescent="0.25">
      <c r="A2361" s="1" t="s">
        <v>1860</v>
      </c>
      <c r="B2361" s="3" t="s">
        <v>12</v>
      </c>
      <c r="C2361" s="2" t="s">
        <v>1861</v>
      </c>
    </row>
    <row r="2362" spans="1:3" ht="14.45" customHeight="1" x14ac:dyDescent="0.25">
      <c r="A2362" s="1" t="s">
        <v>2631</v>
      </c>
      <c r="B2362" s="3" t="s">
        <v>30</v>
      </c>
      <c r="C2362" s="2" t="s">
        <v>5</v>
      </c>
    </row>
    <row r="2363" spans="1:3" ht="14.45" customHeight="1" x14ac:dyDescent="0.25">
      <c r="A2363" s="1" t="s">
        <v>3370</v>
      </c>
      <c r="B2363" s="3" t="s">
        <v>58</v>
      </c>
      <c r="C2363" s="2" t="s">
        <v>5</v>
      </c>
    </row>
    <row r="2364" spans="1:3" ht="14.45" customHeight="1" x14ac:dyDescent="0.25">
      <c r="A2364" s="1" t="s">
        <v>276</v>
      </c>
      <c r="B2364" s="3" t="s">
        <v>12</v>
      </c>
      <c r="C2364" s="2" t="s">
        <v>5</v>
      </c>
    </row>
    <row r="2365" spans="1:3" ht="14.45" customHeight="1" x14ac:dyDescent="0.25">
      <c r="A2365" s="1" t="s">
        <v>3598</v>
      </c>
      <c r="B2365" s="3" t="s">
        <v>12</v>
      </c>
      <c r="C2365" s="2" t="s">
        <v>5</v>
      </c>
    </row>
    <row r="2366" spans="1:3" ht="14.45" customHeight="1" x14ac:dyDescent="0.25">
      <c r="A2366" s="1" t="s">
        <v>3246</v>
      </c>
      <c r="B2366" s="3" t="s">
        <v>12</v>
      </c>
      <c r="C2366" s="2" t="s">
        <v>5</v>
      </c>
    </row>
    <row r="2367" spans="1:3" ht="14.45" customHeight="1" x14ac:dyDescent="0.25">
      <c r="A2367" s="1" t="s">
        <v>178</v>
      </c>
      <c r="B2367" s="3" t="s">
        <v>53</v>
      </c>
      <c r="C2367" s="2" t="s">
        <v>179</v>
      </c>
    </row>
    <row r="2368" spans="1:3" ht="14.45" customHeight="1" x14ac:dyDescent="0.25">
      <c r="A2368" s="1" t="s">
        <v>539</v>
      </c>
      <c r="B2368" s="3" t="s">
        <v>19</v>
      </c>
      <c r="C2368" s="2" t="s">
        <v>540</v>
      </c>
    </row>
    <row r="2369" spans="1:3" ht="14.45" customHeight="1" x14ac:dyDescent="0.25">
      <c r="A2369" s="1" t="s">
        <v>3066</v>
      </c>
      <c r="B2369" s="3" t="s">
        <v>53</v>
      </c>
      <c r="C2369" s="2" t="s">
        <v>5</v>
      </c>
    </row>
    <row r="2370" spans="1:3" ht="14.45" customHeight="1" x14ac:dyDescent="0.25">
      <c r="A2370" s="1" t="s">
        <v>346</v>
      </c>
      <c r="B2370" s="3" t="s">
        <v>7</v>
      </c>
      <c r="C2370" s="2" t="s">
        <v>347</v>
      </c>
    </row>
    <row r="2371" spans="1:3" ht="14.45" customHeight="1" x14ac:dyDescent="0.25">
      <c r="A2371" s="1" t="s">
        <v>3565</v>
      </c>
      <c r="B2371" s="3" t="s">
        <v>417</v>
      </c>
      <c r="C2371" s="2" t="s">
        <v>5</v>
      </c>
    </row>
    <row r="2372" spans="1:3" ht="14.45" customHeight="1" x14ac:dyDescent="0.25">
      <c r="A2372" s="1" t="s">
        <v>1187</v>
      </c>
      <c r="B2372" s="3" t="s">
        <v>12</v>
      </c>
      <c r="C2372" s="2" t="s">
        <v>1188</v>
      </c>
    </row>
    <row r="2373" spans="1:3" ht="14.45" customHeight="1" x14ac:dyDescent="0.25">
      <c r="A2373" s="1" t="s">
        <v>2622</v>
      </c>
      <c r="B2373" s="3" t="s">
        <v>4</v>
      </c>
      <c r="C2373" s="2" t="s">
        <v>5</v>
      </c>
    </row>
    <row r="2374" spans="1:3" ht="14.45" customHeight="1" x14ac:dyDescent="0.25">
      <c r="A2374" s="1" t="s">
        <v>977</v>
      </c>
      <c r="B2374" s="3" t="s">
        <v>53</v>
      </c>
      <c r="C2374" s="2" t="s">
        <v>978</v>
      </c>
    </row>
    <row r="2375" spans="1:3" ht="14.45" customHeight="1" x14ac:dyDescent="0.25">
      <c r="A2375" s="1" t="s">
        <v>3154</v>
      </c>
      <c r="B2375" s="3" t="s">
        <v>58</v>
      </c>
      <c r="C2375" s="2" t="s">
        <v>3155</v>
      </c>
    </row>
    <row r="2376" spans="1:3" ht="14.45" customHeight="1" x14ac:dyDescent="0.25">
      <c r="A2376" s="1" t="s">
        <v>3539</v>
      </c>
      <c r="B2376" s="3" t="s">
        <v>4</v>
      </c>
      <c r="C2376" s="2" t="s">
        <v>5</v>
      </c>
    </row>
    <row r="2377" spans="1:3" ht="14.45" customHeight="1" x14ac:dyDescent="0.25">
      <c r="A2377" s="1" t="s">
        <v>3689</v>
      </c>
      <c r="B2377" s="3" t="s">
        <v>30</v>
      </c>
      <c r="C2377" s="2" t="s">
        <v>5</v>
      </c>
    </row>
    <row r="2378" spans="1:3" ht="14.45" customHeight="1" x14ac:dyDescent="0.25">
      <c r="A2378" s="1" t="s">
        <v>3319</v>
      </c>
      <c r="B2378" s="3" t="s">
        <v>12</v>
      </c>
      <c r="C2378" s="2" t="s">
        <v>5</v>
      </c>
    </row>
    <row r="2379" spans="1:3" ht="14.45" customHeight="1" x14ac:dyDescent="0.25">
      <c r="A2379" s="1" t="s">
        <v>3166</v>
      </c>
      <c r="B2379" s="3" t="s">
        <v>12</v>
      </c>
      <c r="C2379" s="2" t="s">
        <v>3167</v>
      </c>
    </row>
    <row r="2380" spans="1:3" ht="14.45" customHeight="1" x14ac:dyDescent="0.25">
      <c r="A2380" s="1" t="s">
        <v>3194</v>
      </c>
      <c r="B2380" s="3" t="s">
        <v>12</v>
      </c>
      <c r="C2380" s="2" t="s">
        <v>5</v>
      </c>
    </row>
    <row r="2381" spans="1:3" ht="14.45" customHeight="1" x14ac:dyDescent="0.25">
      <c r="A2381" s="1" t="s">
        <v>3557</v>
      </c>
      <c r="B2381" s="3" t="s">
        <v>58</v>
      </c>
      <c r="C2381" s="2" t="s">
        <v>5</v>
      </c>
    </row>
    <row r="2382" spans="1:3" ht="14.45" customHeight="1" x14ac:dyDescent="0.25">
      <c r="A2382" s="1" t="s">
        <v>51</v>
      </c>
      <c r="B2382" s="3" t="s">
        <v>17</v>
      </c>
      <c r="C2382" s="2" t="s">
        <v>5</v>
      </c>
    </row>
    <row r="2383" spans="1:3" ht="14.45" customHeight="1" x14ac:dyDescent="0.25">
      <c r="A2383" s="1" t="s">
        <v>1774</v>
      </c>
      <c r="B2383" s="3" t="s">
        <v>53</v>
      </c>
      <c r="C2383" s="2" t="s">
        <v>1775</v>
      </c>
    </row>
    <row r="2384" spans="1:3" ht="14.45" customHeight="1" x14ac:dyDescent="0.25">
      <c r="A2384" s="1" t="s">
        <v>3587</v>
      </c>
      <c r="B2384" s="3" t="s">
        <v>53</v>
      </c>
      <c r="C2384" s="2" t="s">
        <v>5</v>
      </c>
    </row>
    <row r="2385" spans="1:3" ht="14.45" customHeight="1" x14ac:dyDescent="0.25">
      <c r="A2385" s="1" t="s">
        <v>2691</v>
      </c>
      <c r="B2385" s="3" t="s">
        <v>58</v>
      </c>
      <c r="C2385" s="2" t="s">
        <v>2692</v>
      </c>
    </row>
    <row r="2386" spans="1:3" ht="14.45" customHeight="1" x14ac:dyDescent="0.25">
      <c r="A2386" s="1" t="s">
        <v>2312</v>
      </c>
      <c r="B2386" s="3" t="s">
        <v>74</v>
      </c>
      <c r="C2386" s="2" t="s">
        <v>2313</v>
      </c>
    </row>
    <row r="2387" spans="1:3" ht="14.45" customHeight="1" x14ac:dyDescent="0.25">
      <c r="A2387" s="1" t="s">
        <v>3326</v>
      </c>
      <c r="B2387" s="3" t="s">
        <v>30</v>
      </c>
      <c r="C2387" s="2" t="s">
        <v>5</v>
      </c>
    </row>
    <row r="2388" spans="1:3" ht="14.45" customHeight="1" x14ac:dyDescent="0.25">
      <c r="A2388" s="1" t="s">
        <v>287</v>
      </c>
      <c r="B2388" s="3" t="s">
        <v>58</v>
      </c>
      <c r="C2388" s="2" t="s">
        <v>5</v>
      </c>
    </row>
    <row r="2389" spans="1:3" ht="14.45" customHeight="1" x14ac:dyDescent="0.25">
      <c r="A2389" s="1" t="s">
        <v>893</v>
      </c>
      <c r="B2389" s="3" t="s">
        <v>58</v>
      </c>
      <c r="C2389" s="2" t="s">
        <v>894</v>
      </c>
    </row>
    <row r="2390" spans="1:3" ht="14.45" customHeight="1" x14ac:dyDescent="0.25">
      <c r="A2390" s="1" t="s">
        <v>2718</v>
      </c>
      <c r="B2390" s="3" t="s">
        <v>209</v>
      </c>
      <c r="C2390" s="2" t="s">
        <v>2719</v>
      </c>
    </row>
    <row r="2391" spans="1:3" ht="14.45" customHeight="1" x14ac:dyDescent="0.25">
      <c r="A2391" s="1" t="s">
        <v>2208</v>
      </c>
      <c r="B2391" s="3" t="s">
        <v>7</v>
      </c>
      <c r="C2391" s="2" t="s">
        <v>2209</v>
      </c>
    </row>
    <row r="2392" spans="1:3" ht="14.45" customHeight="1" x14ac:dyDescent="0.25">
      <c r="A2392" s="1" t="s">
        <v>3110</v>
      </c>
      <c r="B2392" s="3" t="s">
        <v>4</v>
      </c>
      <c r="C2392" s="2" t="s">
        <v>3111</v>
      </c>
    </row>
    <row r="2393" spans="1:3" ht="14.45" customHeight="1" x14ac:dyDescent="0.25">
      <c r="A2393" s="1" t="s">
        <v>3423</v>
      </c>
      <c r="B2393" s="3" t="s">
        <v>58</v>
      </c>
      <c r="C2393" s="2" t="s">
        <v>5</v>
      </c>
    </row>
    <row r="2394" spans="1:3" ht="14.45" customHeight="1" x14ac:dyDescent="0.25">
      <c r="A2394" s="1" t="s">
        <v>3513</v>
      </c>
      <c r="B2394" s="3" t="s">
        <v>17</v>
      </c>
      <c r="C2394" s="2" t="s">
        <v>5</v>
      </c>
    </row>
    <row r="2395" spans="1:3" ht="14.45" customHeight="1" x14ac:dyDescent="0.25">
      <c r="A2395" s="1" t="s">
        <v>2824</v>
      </c>
      <c r="B2395" s="3" t="s">
        <v>17</v>
      </c>
      <c r="C2395" s="2" t="s">
        <v>2825</v>
      </c>
    </row>
    <row r="2396" spans="1:3" ht="14.45" customHeight="1" x14ac:dyDescent="0.25">
      <c r="A2396" s="1" t="s">
        <v>3413</v>
      </c>
      <c r="B2396" s="3" t="s">
        <v>4</v>
      </c>
      <c r="C2396" s="2" t="s">
        <v>5</v>
      </c>
    </row>
    <row r="2397" spans="1:3" ht="14.45" customHeight="1" x14ac:dyDescent="0.25">
      <c r="A2397" s="1" t="s">
        <v>2569</v>
      </c>
      <c r="B2397" s="3" t="s">
        <v>12</v>
      </c>
      <c r="C2397" s="2" t="s">
        <v>5</v>
      </c>
    </row>
    <row r="2398" spans="1:3" ht="14.45" customHeight="1" x14ac:dyDescent="0.25">
      <c r="A2398" s="1" t="s">
        <v>4078</v>
      </c>
      <c r="B2398" s="3" t="s">
        <v>58</v>
      </c>
      <c r="C2398" s="2" t="s">
        <v>5</v>
      </c>
    </row>
    <row r="2399" spans="1:3" ht="14.45" customHeight="1" x14ac:dyDescent="0.25">
      <c r="A2399" s="1" t="s">
        <v>3223</v>
      </c>
      <c r="B2399" s="3" t="s">
        <v>30</v>
      </c>
      <c r="C2399" s="2" t="s">
        <v>5</v>
      </c>
    </row>
    <row r="2400" spans="1:3" ht="14.45" customHeight="1" x14ac:dyDescent="0.25">
      <c r="A2400" s="1" t="s">
        <v>564</v>
      </c>
      <c r="B2400" s="3" t="s">
        <v>30</v>
      </c>
      <c r="C2400" s="2" t="s">
        <v>565</v>
      </c>
    </row>
    <row r="2401" spans="1:3" ht="14.45" customHeight="1" x14ac:dyDescent="0.25">
      <c r="A2401" s="1" t="s">
        <v>3801</v>
      </c>
      <c r="B2401" s="3" t="s">
        <v>30</v>
      </c>
      <c r="C2401" s="2" t="s">
        <v>5</v>
      </c>
    </row>
    <row r="2402" spans="1:3" ht="14.45" customHeight="1" x14ac:dyDescent="0.25">
      <c r="A2402" s="1" t="s">
        <v>3932</v>
      </c>
      <c r="B2402" s="3" t="s">
        <v>12</v>
      </c>
      <c r="C2402" s="2" t="s">
        <v>5</v>
      </c>
    </row>
    <row r="2403" spans="1:3" ht="14.45" customHeight="1" x14ac:dyDescent="0.25">
      <c r="A2403" s="1" t="s">
        <v>2336</v>
      </c>
      <c r="B2403" s="3" t="s">
        <v>28</v>
      </c>
      <c r="C2403" s="2" t="s">
        <v>2337</v>
      </c>
    </row>
    <row r="2404" spans="1:3" ht="14.45" customHeight="1" x14ac:dyDescent="0.25">
      <c r="A2404" s="1" t="s">
        <v>3396</v>
      </c>
      <c r="B2404" s="3" t="s">
        <v>7</v>
      </c>
      <c r="C2404" s="2" t="s">
        <v>5</v>
      </c>
    </row>
    <row r="2405" spans="1:3" ht="14.45" customHeight="1" x14ac:dyDescent="0.25">
      <c r="A2405" s="1" t="s">
        <v>3573</v>
      </c>
      <c r="B2405" s="3" t="s">
        <v>12</v>
      </c>
      <c r="C2405" s="2" t="s">
        <v>5</v>
      </c>
    </row>
    <row r="2406" spans="1:3" ht="14.45" customHeight="1" x14ac:dyDescent="0.25">
      <c r="A2406" s="1" t="s">
        <v>1429</v>
      </c>
      <c r="B2406" s="3" t="s">
        <v>12</v>
      </c>
      <c r="C2406" s="2" t="s">
        <v>1430</v>
      </c>
    </row>
    <row r="2407" spans="1:3" ht="14.45" customHeight="1" x14ac:dyDescent="0.25">
      <c r="A2407" s="1" t="s">
        <v>2952</v>
      </c>
      <c r="B2407" s="3" t="s">
        <v>12</v>
      </c>
      <c r="C2407" s="2" t="s">
        <v>2953</v>
      </c>
    </row>
    <row r="2408" spans="1:3" ht="14.45" customHeight="1" x14ac:dyDescent="0.25">
      <c r="A2408" s="1" t="s">
        <v>2818</v>
      </c>
      <c r="B2408" s="3" t="s">
        <v>17</v>
      </c>
      <c r="C2408" s="2" t="s">
        <v>2819</v>
      </c>
    </row>
    <row r="2409" spans="1:3" ht="14.45" customHeight="1" x14ac:dyDescent="0.25">
      <c r="A2409" s="1" t="s">
        <v>2598</v>
      </c>
      <c r="B2409" s="3" t="s">
        <v>12</v>
      </c>
      <c r="C2409" s="2" t="s">
        <v>5</v>
      </c>
    </row>
    <row r="2410" spans="1:3" ht="14.45" customHeight="1" x14ac:dyDescent="0.25">
      <c r="A2410" s="1" t="s">
        <v>493</v>
      </c>
      <c r="B2410" s="3" t="s">
        <v>17</v>
      </c>
      <c r="C2410" s="2" t="s">
        <v>494</v>
      </c>
    </row>
    <row r="2411" spans="1:3" ht="14.45" customHeight="1" x14ac:dyDescent="0.25">
      <c r="A2411" s="1" t="s">
        <v>2704</v>
      </c>
      <c r="B2411" s="3" t="s">
        <v>74</v>
      </c>
      <c r="C2411" s="2" t="s">
        <v>2705</v>
      </c>
    </row>
    <row r="2412" spans="1:3" ht="14.45" customHeight="1" x14ac:dyDescent="0.25">
      <c r="A2412" s="1" t="s">
        <v>507</v>
      </c>
      <c r="B2412" s="3" t="s">
        <v>74</v>
      </c>
      <c r="C2412" s="2" t="s">
        <v>508</v>
      </c>
    </row>
    <row r="2413" spans="1:3" ht="14.45" customHeight="1" x14ac:dyDescent="0.25">
      <c r="A2413" s="1" t="s">
        <v>16</v>
      </c>
      <c r="B2413" s="3" t="s">
        <v>17</v>
      </c>
      <c r="C2413" s="2" t="s">
        <v>5</v>
      </c>
    </row>
    <row r="2414" spans="1:3" ht="14.45" customHeight="1" x14ac:dyDescent="0.25">
      <c r="A2414" s="1" t="s">
        <v>22</v>
      </c>
      <c r="B2414" s="3" t="s">
        <v>19</v>
      </c>
      <c r="C2414" s="2" t="s">
        <v>5</v>
      </c>
    </row>
    <row r="2415" spans="1:3" ht="14.45" customHeight="1" x14ac:dyDescent="0.25">
      <c r="A2415" s="1" t="s">
        <v>3890</v>
      </c>
      <c r="B2415" s="3" t="s">
        <v>74</v>
      </c>
      <c r="C2415" s="2" t="s">
        <v>5</v>
      </c>
    </row>
    <row r="2416" spans="1:3" ht="14.45" customHeight="1" x14ac:dyDescent="0.25">
      <c r="A2416" s="1" t="s">
        <v>3602</v>
      </c>
      <c r="B2416" s="3" t="s">
        <v>12</v>
      </c>
      <c r="C2416" s="2" t="s">
        <v>5</v>
      </c>
    </row>
    <row r="2417" spans="1:3" ht="14.45" customHeight="1" x14ac:dyDescent="0.25">
      <c r="A2417" s="1" t="s">
        <v>3543</v>
      </c>
      <c r="B2417" s="3" t="s">
        <v>19</v>
      </c>
      <c r="C2417" s="2" t="s">
        <v>5</v>
      </c>
    </row>
    <row r="2418" spans="1:3" ht="14.45" customHeight="1" x14ac:dyDescent="0.25">
      <c r="A2418" s="1" t="s">
        <v>46</v>
      </c>
      <c r="B2418" s="3" t="s">
        <v>12</v>
      </c>
      <c r="C2418" s="2" t="s">
        <v>5</v>
      </c>
    </row>
    <row r="2419" spans="1:3" ht="14.45" customHeight="1" x14ac:dyDescent="0.25">
      <c r="A2419" s="1" t="s">
        <v>4181</v>
      </c>
      <c r="B2419" s="3" t="s">
        <v>928</v>
      </c>
      <c r="C2419" s="2" t="s">
        <v>5</v>
      </c>
    </row>
    <row r="2420" spans="1:3" ht="14.45" customHeight="1" x14ac:dyDescent="0.25">
      <c r="A2420" s="1" t="s">
        <v>1189</v>
      </c>
      <c r="B2420" s="3" t="s">
        <v>26</v>
      </c>
      <c r="C2420" s="2" t="s">
        <v>1190</v>
      </c>
    </row>
    <row r="2421" spans="1:3" ht="14.45" customHeight="1" x14ac:dyDescent="0.25">
      <c r="A2421" s="1" t="s">
        <v>3747</v>
      </c>
      <c r="B2421" s="3" t="s">
        <v>58</v>
      </c>
      <c r="C2421" s="2" t="s">
        <v>5</v>
      </c>
    </row>
    <row r="2422" spans="1:3" ht="14.45" customHeight="1" x14ac:dyDescent="0.25">
      <c r="A2422" s="1" t="s">
        <v>1405</v>
      </c>
      <c r="B2422" s="3" t="s">
        <v>28</v>
      </c>
      <c r="C2422" s="2" t="s">
        <v>1406</v>
      </c>
    </row>
    <row r="2423" spans="1:3" ht="14.45" customHeight="1" x14ac:dyDescent="0.25">
      <c r="A2423" s="1" t="s">
        <v>3465</v>
      </c>
      <c r="B2423" s="3" t="s">
        <v>209</v>
      </c>
      <c r="C2423" s="2" t="s">
        <v>5</v>
      </c>
    </row>
    <row r="2424" spans="1:3" ht="14.45" customHeight="1" x14ac:dyDescent="0.25">
      <c r="A2424" s="1" t="s">
        <v>36</v>
      </c>
      <c r="B2424" s="3" t="s">
        <v>17</v>
      </c>
      <c r="C2424" s="2" t="s">
        <v>5</v>
      </c>
    </row>
    <row r="2425" spans="1:3" ht="14.45" customHeight="1" x14ac:dyDescent="0.25">
      <c r="A2425" s="1" t="s">
        <v>2291</v>
      </c>
      <c r="B2425" s="3" t="s">
        <v>12</v>
      </c>
      <c r="C2425" s="2" t="s">
        <v>2292</v>
      </c>
    </row>
    <row r="2426" spans="1:3" ht="14.45" customHeight="1" x14ac:dyDescent="0.25">
      <c r="A2426" s="1" t="s">
        <v>2790</v>
      </c>
      <c r="B2426" s="3" t="s">
        <v>53</v>
      </c>
      <c r="C2426" s="2" t="s">
        <v>2791</v>
      </c>
    </row>
    <row r="2427" spans="1:3" ht="14.45" customHeight="1" x14ac:dyDescent="0.25">
      <c r="A2427" s="1" t="s">
        <v>363</v>
      </c>
      <c r="B2427" s="3" t="s">
        <v>96</v>
      </c>
      <c r="C2427" s="2" t="s">
        <v>364</v>
      </c>
    </row>
    <row r="2428" spans="1:3" ht="14.45" customHeight="1" x14ac:dyDescent="0.25">
      <c r="A2428" s="1" t="s">
        <v>2344</v>
      </c>
      <c r="B2428" s="3" t="s">
        <v>209</v>
      </c>
      <c r="C2428" s="2" t="s">
        <v>2345</v>
      </c>
    </row>
    <row r="2429" spans="1:3" ht="14.45" customHeight="1" x14ac:dyDescent="0.25">
      <c r="A2429" s="1" t="s">
        <v>1653</v>
      </c>
      <c r="B2429" s="3" t="s">
        <v>19</v>
      </c>
      <c r="C2429" s="2" t="s">
        <v>1654</v>
      </c>
    </row>
    <row r="2430" spans="1:3" ht="14.45" customHeight="1" x14ac:dyDescent="0.25">
      <c r="A2430" s="1" t="s">
        <v>497</v>
      </c>
      <c r="B2430" s="3" t="s">
        <v>274</v>
      </c>
      <c r="C2430" s="2" t="s">
        <v>498</v>
      </c>
    </row>
    <row r="2431" spans="1:3" ht="14.45" customHeight="1" x14ac:dyDescent="0.25">
      <c r="A2431" s="1" t="s">
        <v>3510</v>
      </c>
      <c r="B2431" s="3" t="s">
        <v>30</v>
      </c>
      <c r="C2431" s="2" t="s">
        <v>5</v>
      </c>
    </row>
    <row r="2432" spans="1:3" ht="14.45" customHeight="1" x14ac:dyDescent="0.25">
      <c r="A2432" s="1" t="s">
        <v>4187</v>
      </c>
      <c r="B2432" s="3" t="s">
        <v>58</v>
      </c>
      <c r="C2432" s="2" t="s">
        <v>5</v>
      </c>
    </row>
    <row r="2433" spans="1:3" ht="14.45" customHeight="1" x14ac:dyDescent="0.25">
      <c r="A2433" s="1" t="s">
        <v>2938</v>
      </c>
      <c r="B2433" s="3" t="s">
        <v>12</v>
      </c>
      <c r="C2433" s="2" t="s">
        <v>2939</v>
      </c>
    </row>
    <row r="2434" spans="1:3" ht="14.45" customHeight="1" x14ac:dyDescent="0.25">
      <c r="A2434" s="1" t="s">
        <v>4209</v>
      </c>
      <c r="B2434" s="3" t="s">
        <v>58</v>
      </c>
      <c r="C2434" s="2" t="s">
        <v>5</v>
      </c>
    </row>
    <row r="2435" spans="1:3" ht="14.45" customHeight="1" x14ac:dyDescent="0.25">
      <c r="A2435" s="1" t="s">
        <v>713</v>
      </c>
      <c r="B2435" s="3" t="s">
        <v>74</v>
      </c>
      <c r="C2435" s="2" t="s">
        <v>714</v>
      </c>
    </row>
    <row r="2436" spans="1:3" ht="14.45" customHeight="1" x14ac:dyDescent="0.25">
      <c r="A2436" s="1" t="s">
        <v>76</v>
      </c>
      <c r="B2436" s="3" t="s">
        <v>30</v>
      </c>
      <c r="C2436" s="2" t="s">
        <v>5</v>
      </c>
    </row>
    <row r="2437" spans="1:3" ht="14.45" customHeight="1" x14ac:dyDescent="0.25">
      <c r="A2437" s="1" t="s">
        <v>166</v>
      </c>
      <c r="B2437" s="3" t="s">
        <v>167</v>
      </c>
      <c r="C2437" s="2" t="s">
        <v>168</v>
      </c>
    </row>
    <row r="2438" spans="1:3" ht="14.45" customHeight="1" x14ac:dyDescent="0.25">
      <c r="A2438" s="1" t="s">
        <v>3489</v>
      </c>
      <c r="B2438" s="3" t="s">
        <v>58</v>
      </c>
      <c r="C2438" s="2" t="s">
        <v>5</v>
      </c>
    </row>
    <row r="2439" spans="1:3" ht="14.45" customHeight="1" x14ac:dyDescent="0.25">
      <c r="A2439" s="1" t="s">
        <v>1955</v>
      </c>
      <c r="B2439" s="3" t="s">
        <v>53</v>
      </c>
      <c r="C2439" s="2" t="s">
        <v>5</v>
      </c>
    </row>
    <row r="2440" spans="1:3" ht="14.45" customHeight="1" x14ac:dyDescent="0.25">
      <c r="A2440" s="1" t="s">
        <v>4036</v>
      </c>
      <c r="B2440" s="3" t="s">
        <v>12</v>
      </c>
      <c r="C2440" s="2" t="s">
        <v>5</v>
      </c>
    </row>
    <row r="2441" spans="1:3" ht="14.45" customHeight="1" x14ac:dyDescent="0.25">
      <c r="A2441" s="1" t="s">
        <v>4185</v>
      </c>
      <c r="B2441" s="3" t="s">
        <v>53</v>
      </c>
      <c r="C2441" s="2" t="s">
        <v>5</v>
      </c>
    </row>
    <row r="2442" spans="1:3" ht="14.45" customHeight="1" x14ac:dyDescent="0.25">
      <c r="A2442" s="1" t="s">
        <v>1343</v>
      </c>
      <c r="B2442" s="3" t="s">
        <v>30</v>
      </c>
      <c r="C2442" s="2" t="s">
        <v>1344</v>
      </c>
    </row>
    <row r="2443" spans="1:3" ht="14.45" customHeight="1" x14ac:dyDescent="0.25">
      <c r="A2443" s="1" t="s">
        <v>4051</v>
      </c>
      <c r="B2443" s="3" t="s">
        <v>53</v>
      </c>
      <c r="C2443" s="2" t="s">
        <v>5</v>
      </c>
    </row>
    <row r="2444" spans="1:3" ht="14.45" customHeight="1" x14ac:dyDescent="0.25">
      <c r="A2444" s="1" t="s">
        <v>3796</v>
      </c>
      <c r="B2444" s="3" t="s">
        <v>30</v>
      </c>
      <c r="C2444" s="2" t="s">
        <v>5</v>
      </c>
    </row>
    <row r="2445" spans="1:3" ht="14.45" customHeight="1" x14ac:dyDescent="0.25">
      <c r="A2445" s="1" t="s">
        <v>3212</v>
      </c>
      <c r="B2445" s="3" t="s">
        <v>10</v>
      </c>
      <c r="C2445" s="2" t="s">
        <v>5</v>
      </c>
    </row>
    <row r="2446" spans="1:3" ht="14.45" customHeight="1" x14ac:dyDescent="0.25">
      <c r="A2446" s="1" t="s">
        <v>629</v>
      </c>
      <c r="B2446" s="3" t="s">
        <v>74</v>
      </c>
      <c r="C2446" s="2" t="s">
        <v>630</v>
      </c>
    </row>
    <row r="2447" spans="1:3" ht="14.45" customHeight="1" x14ac:dyDescent="0.25">
      <c r="A2447" s="1" t="s">
        <v>320</v>
      </c>
      <c r="B2447" s="3" t="s">
        <v>58</v>
      </c>
      <c r="C2447" s="2" t="s">
        <v>321</v>
      </c>
    </row>
    <row r="2448" spans="1:3" ht="14.45" customHeight="1" x14ac:dyDescent="0.25">
      <c r="A2448" s="1" t="s">
        <v>335</v>
      </c>
      <c r="B2448" s="3" t="s">
        <v>58</v>
      </c>
      <c r="C2448" s="2" t="s">
        <v>336</v>
      </c>
    </row>
    <row r="2449" spans="1:3" ht="14.45" customHeight="1" x14ac:dyDescent="0.25">
      <c r="A2449" s="1" t="s">
        <v>3680</v>
      </c>
      <c r="B2449" s="3" t="s">
        <v>12</v>
      </c>
      <c r="C2449" s="2" t="s">
        <v>5</v>
      </c>
    </row>
    <row r="2450" spans="1:3" ht="14.45" customHeight="1" x14ac:dyDescent="0.25">
      <c r="A2450" s="1" t="s">
        <v>3726</v>
      </c>
      <c r="B2450" s="3" t="s">
        <v>4</v>
      </c>
      <c r="C2450" s="2" t="s">
        <v>5</v>
      </c>
    </row>
    <row r="2451" spans="1:3" ht="14.45" customHeight="1" x14ac:dyDescent="0.25">
      <c r="A2451" s="1" t="s">
        <v>3540</v>
      </c>
      <c r="B2451" s="3" t="s">
        <v>30</v>
      </c>
      <c r="C2451" s="2" t="s">
        <v>5</v>
      </c>
    </row>
    <row r="2452" spans="1:3" ht="14.45" customHeight="1" x14ac:dyDescent="0.25">
      <c r="A2452" s="1" t="s">
        <v>2218</v>
      </c>
      <c r="B2452" s="3" t="s">
        <v>274</v>
      </c>
      <c r="C2452" s="2" t="s">
        <v>2219</v>
      </c>
    </row>
    <row r="2453" spans="1:3" ht="14.45" customHeight="1" x14ac:dyDescent="0.25">
      <c r="A2453" s="1" t="s">
        <v>1070</v>
      </c>
      <c r="B2453" s="3" t="s">
        <v>12</v>
      </c>
      <c r="C2453" s="2" t="s">
        <v>1071</v>
      </c>
    </row>
    <row r="2454" spans="1:3" ht="14.45" customHeight="1" x14ac:dyDescent="0.25">
      <c r="A2454" s="1" t="s">
        <v>1357</v>
      </c>
      <c r="B2454" s="3" t="s">
        <v>58</v>
      </c>
      <c r="C2454" s="2" t="s">
        <v>1358</v>
      </c>
    </row>
    <row r="2455" spans="1:3" ht="14.45" customHeight="1" x14ac:dyDescent="0.25">
      <c r="A2455" s="1" t="s">
        <v>1280</v>
      </c>
      <c r="B2455" s="3" t="s">
        <v>17</v>
      </c>
      <c r="C2455" s="2" t="s">
        <v>5</v>
      </c>
    </row>
    <row r="2456" spans="1:3" ht="14.45" customHeight="1" x14ac:dyDescent="0.25">
      <c r="A2456" s="1" t="s">
        <v>3028</v>
      </c>
      <c r="B2456" s="3" t="s">
        <v>2310</v>
      </c>
      <c r="C2456" s="2" t="s">
        <v>3029</v>
      </c>
    </row>
    <row r="2457" spans="1:3" ht="14.45" customHeight="1" x14ac:dyDescent="0.25">
      <c r="A2457" s="1" t="s">
        <v>3506</v>
      </c>
      <c r="B2457" s="3" t="s">
        <v>3507</v>
      </c>
      <c r="C2457" s="2" t="s">
        <v>5</v>
      </c>
    </row>
    <row r="2458" spans="1:3" ht="14.45" customHeight="1" x14ac:dyDescent="0.25">
      <c r="A2458" s="1" t="s">
        <v>1197</v>
      </c>
      <c r="B2458" s="3" t="s">
        <v>58</v>
      </c>
      <c r="C2458" s="2" t="s">
        <v>1198</v>
      </c>
    </row>
    <row r="2459" spans="1:3" ht="14.45" customHeight="1" x14ac:dyDescent="0.25">
      <c r="A2459" s="1" t="s">
        <v>4136</v>
      </c>
      <c r="B2459" s="3" t="s">
        <v>7</v>
      </c>
      <c r="C2459" s="2" t="s">
        <v>5</v>
      </c>
    </row>
    <row r="2460" spans="1:3" ht="14.45" customHeight="1" x14ac:dyDescent="0.25">
      <c r="A2460" s="1" t="s">
        <v>1574</v>
      </c>
      <c r="B2460" s="3" t="s">
        <v>12</v>
      </c>
      <c r="C2460" s="2" t="s">
        <v>5</v>
      </c>
    </row>
    <row r="2461" spans="1:3" ht="14.45" customHeight="1" x14ac:dyDescent="0.25">
      <c r="A2461" s="1" t="s">
        <v>3749</v>
      </c>
      <c r="B2461" s="3" t="s">
        <v>30</v>
      </c>
      <c r="C2461" s="2" t="s">
        <v>5</v>
      </c>
    </row>
    <row r="2462" spans="1:3" ht="14.45" customHeight="1" x14ac:dyDescent="0.25">
      <c r="A2462" s="1" t="s">
        <v>3769</v>
      </c>
      <c r="B2462" s="3" t="s">
        <v>17</v>
      </c>
      <c r="C2462" s="2" t="s">
        <v>5</v>
      </c>
    </row>
    <row r="2463" spans="1:3" ht="14.45" customHeight="1" x14ac:dyDescent="0.25">
      <c r="A2463" s="1" t="s">
        <v>1746</v>
      </c>
      <c r="B2463" s="3" t="s">
        <v>274</v>
      </c>
      <c r="C2463" s="2" t="s">
        <v>1747</v>
      </c>
    </row>
    <row r="2464" spans="1:3" ht="14.45" customHeight="1" x14ac:dyDescent="0.25">
      <c r="A2464" s="1" t="s">
        <v>2644</v>
      </c>
      <c r="B2464" s="3" t="s">
        <v>12</v>
      </c>
      <c r="C2464" s="2" t="s">
        <v>2645</v>
      </c>
    </row>
    <row r="2465" spans="1:3" ht="14.45" customHeight="1" x14ac:dyDescent="0.25">
      <c r="A2465" s="1" t="s">
        <v>631</v>
      </c>
      <c r="B2465" s="3" t="s">
        <v>4</v>
      </c>
      <c r="C2465" s="2" t="s">
        <v>632</v>
      </c>
    </row>
    <row r="2466" spans="1:3" ht="14.45" customHeight="1" x14ac:dyDescent="0.25">
      <c r="A2466" s="1" t="s">
        <v>3240</v>
      </c>
      <c r="B2466" s="3" t="s">
        <v>12</v>
      </c>
      <c r="C2466" s="2" t="s">
        <v>5</v>
      </c>
    </row>
    <row r="2467" spans="1:3" ht="14.45" customHeight="1" x14ac:dyDescent="0.25">
      <c r="A2467" s="1" t="s">
        <v>1177</v>
      </c>
      <c r="B2467" s="3" t="s">
        <v>4</v>
      </c>
      <c r="C2467" s="2" t="s">
        <v>1178</v>
      </c>
    </row>
    <row r="2468" spans="1:3" ht="14.45" customHeight="1" x14ac:dyDescent="0.25">
      <c r="A2468" s="1" t="s">
        <v>3359</v>
      </c>
      <c r="B2468" s="3" t="s">
        <v>12</v>
      </c>
      <c r="C2468" s="2" t="s">
        <v>5</v>
      </c>
    </row>
    <row r="2469" spans="1:3" ht="14.45" customHeight="1" x14ac:dyDescent="0.25">
      <c r="A2469" s="1" t="s">
        <v>3080</v>
      </c>
      <c r="B2469" s="3" t="s">
        <v>21</v>
      </c>
      <c r="C2469" s="2" t="s">
        <v>5</v>
      </c>
    </row>
    <row r="2470" spans="1:3" ht="14.45" customHeight="1" x14ac:dyDescent="0.25">
      <c r="A2470" s="1" t="s">
        <v>3079</v>
      </c>
      <c r="B2470" s="3" t="s">
        <v>74</v>
      </c>
      <c r="C2470" s="2" t="s">
        <v>5</v>
      </c>
    </row>
    <row r="2471" spans="1:3" ht="14.45" customHeight="1" x14ac:dyDescent="0.25">
      <c r="A2471" s="1" t="s">
        <v>3789</v>
      </c>
      <c r="B2471" s="3" t="s">
        <v>17</v>
      </c>
      <c r="C2471" s="2" t="s">
        <v>5</v>
      </c>
    </row>
    <row r="2472" spans="1:3" ht="14.45" customHeight="1" x14ac:dyDescent="0.25">
      <c r="A2472" s="1" t="s">
        <v>853</v>
      </c>
      <c r="B2472" s="3" t="s">
        <v>30</v>
      </c>
      <c r="C2472" s="2" t="s">
        <v>854</v>
      </c>
    </row>
    <row r="2473" spans="1:3" ht="14.45" customHeight="1" x14ac:dyDescent="0.25">
      <c r="A2473" s="1" t="s">
        <v>1086</v>
      </c>
      <c r="B2473" s="3" t="s">
        <v>53</v>
      </c>
      <c r="C2473" s="2" t="s">
        <v>1087</v>
      </c>
    </row>
    <row r="2474" spans="1:3" ht="14.45" customHeight="1" x14ac:dyDescent="0.25">
      <c r="A2474" s="1" t="s">
        <v>3584</v>
      </c>
      <c r="B2474" s="3" t="s">
        <v>4</v>
      </c>
      <c r="C2474" s="2" t="s">
        <v>5</v>
      </c>
    </row>
    <row r="2475" spans="1:3" ht="14.45" customHeight="1" x14ac:dyDescent="0.25">
      <c r="A2475" s="1" t="s">
        <v>1718</v>
      </c>
      <c r="B2475" s="3" t="s">
        <v>174</v>
      </c>
      <c r="C2475" s="2" t="s">
        <v>1719</v>
      </c>
    </row>
    <row r="2476" spans="1:3" ht="14.45" customHeight="1" x14ac:dyDescent="0.25">
      <c r="A2476" s="1" t="s">
        <v>3434</v>
      </c>
      <c r="B2476" s="3" t="s">
        <v>19</v>
      </c>
      <c r="C2476" s="2" t="s">
        <v>5</v>
      </c>
    </row>
    <row r="2477" spans="1:3" ht="14.45" customHeight="1" x14ac:dyDescent="0.25">
      <c r="A2477" s="1" t="s">
        <v>447</v>
      </c>
      <c r="B2477" s="3" t="s">
        <v>26</v>
      </c>
      <c r="C2477" s="2" t="s">
        <v>448</v>
      </c>
    </row>
    <row r="2478" spans="1:3" ht="14.45" customHeight="1" x14ac:dyDescent="0.25">
      <c r="A2478" s="1" t="s">
        <v>86</v>
      </c>
      <c r="B2478" s="3" t="s">
        <v>12</v>
      </c>
      <c r="C2478" s="2" t="s">
        <v>5</v>
      </c>
    </row>
    <row r="2479" spans="1:3" ht="14.45" customHeight="1" x14ac:dyDescent="0.25">
      <c r="A2479" s="1" t="s">
        <v>314</v>
      </c>
      <c r="B2479" s="3" t="s">
        <v>30</v>
      </c>
      <c r="C2479" s="2" t="s">
        <v>315</v>
      </c>
    </row>
    <row r="2480" spans="1:3" ht="14.45" customHeight="1" x14ac:dyDescent="0.25">
      <c r="A2480" s="1" t="s">
        <v>2155</v>
      </c>
      <c r="B2480" s="3" t="s">
        <v>260</v>
      </c>
      <c r="C2480" s="2" t="s">
        <v>2156</v>
      </c>
    </row>
    <row r="2481" spans="1:3" ht="14.45" customHeight="1" x14ac:dyDescent="0.25">
      <c r="A2481" s="1" t="s">
        <v>1945</v>
      </c>
      <c r="B2481" s="3" t="s">
        <v>821</v>
      </c>
      <c r="C2481" s="2" t="s">
        <v>1946</v>
      </c>
    </row>
    <row r="2482" spans="1:3" ht="14.45" customHeight="1" x14ac:dyDescent="0.25">
      <c r="A2482" s="1" t="s">
        <v>3758</v>
      </c>
      <c r="B2482" s="3" t="s">
        <v>30</v>
      </c>
      <c r="C2482" s="2" t="s">
        <v>5</v>
      </c>
    </row>
    <row r="2483" spans="1:3" ht="14.45" customHeight="1" x14ac:dyDescent="0.25">
      <c r="A2483" s="1" t="s">
        <v>1676</v>
      </c>
      <c r="B2483" s="3" t="s">
        <v>278</v>
      </c>
      <c r="C2483" s="2" t="s">
        <v>1677</v>
      </c>
    </row>
    <row r="2484" spans="1:3" ht="14.45" customHeight="1" x14ac:dyDescent="0.25">
      <c r="A2484" s="1" t="s">
        <v>1478</v>
      </c>
      <c r="B2484" s="3" t="s">
        <v>4</v>
      </c>
      <c r="C2484" s="2" t="s">
        <v>1479</v>
      </c>
    </row>
    <row r="2485" spans="1:3" ht="14.45" customHeight="1" x14ac:dyDescent="0.25">
      <c r="A2485" s="1" t="s">
        <v>643</v>
      </c>
      <c r="B2485" s="3" t="s">
        <v>17</v>
      </c>
      <c r="C2485" s="2" t="s">
        <v>644</v>
      </c>
    </row>
    <row r="2486" spans="1:3" ht="14.45" customHeight="1" x14ac:dyDescent="0.25">
      <c r="A2486" s="1" t="s">
        <v>1702</v>
      </c>
      <c r="B2486" s="3" t="s">
        <v>58</v>
      </c>
      <c r="C2486" s="2" t="s">
        <v>1703</v>
      </c>
    </row>
    <row r="2487" spans="1:3" ht="14.45" customHeight="1" x14ac:dyDescent="0.25">
      <c r="A2487" s="1" t="s">
        <v>3969</v>
      </c>
      <c r="B2487" s="3" t="s">
        <v>53</v>
      </c>
      <c r="C2487" s="2" t="s">
        <v>5</v>
      </c>
    </row>
    <row r="2488" spans="1:3" ht="14.45" customHeight="1" x14ac:dyDescent="0.25">
      <c r="A2488" s="1" t="s">
        <v>2365</v>
      </c>
      <c r="B2488" s="3" t="s">
        <v>21</v>
      </c>
      <c r="C2488" s="2" t="s">
        <v>5</v>
      </c>
    </row>
    <row r="2489" spans="1:3" ht="14.45" customHeight="1" x14ac:dyDescent="0.25">
      <c r="A2489" s="1" t="s">
        <v>3558</v>
      </c>
      <c r="B2489" s="3" t="s">
        <v>30</v>
      </c>
      <c r="C2489" s="2" t="s">
        <v>5</v>
      </c>
    </row>
    <row r="2490" spans="1:3" ht="14.45" customHeight="1" x14ac:dyDescent="0.25">
      <c r="A2490" s="1" t="s">
        <v>1919</v>
      </c>
      <c r="B2490" s="3" t="s">
        <v>12</v>
      </c>
      <c r="C2490" s="2" t="s">
        <v>1920</v>
      </c>
    </row>
    <row r="2491" spans="1:3" ht="14.45" customHeight="1" x14ac:dyDescent="0.25">
      <c r="A2491" s="1" t="s">
        <v>1756</v>
      </c>
      <c r="B2491" s="3" t="s">
        <v>174</v>
      </c>
      <c r="C2491" s="2" t="s">
        <v>1757</v>
      </c>
    </row>
    <row r="2492" spans="1:3" ht="14.45" customHeight="1" x14ac:dyDescent="0.25">
      <c r="A2492" s="1" t="s">
        <v>2401</v>
      </c>
      <c r="B2492" s="3" t="s">
        <v>12</v>
      </c>
      <c r="C2492" s="2" t="s">
        <v>2402</v>
      </c>
    </row>
    <row r="2493" spans="1:3" ht="14.45" customHeight="1" x14ac:dyDescent="0.25">
      <c r="A2493" s="1" t="s">
        <v>3198</v>
      </c>
      <c r="B2493" s="3" t="s">
        <v>17</v>
      </c>
      <c r="C2493" s="2" t="s">
        <v>5</v>
      </c>
    </row>
    <row r="2494" spans="1:3" ht="14.45" customHeight="1" x14ac:dyDescent="0.25">
      <c r="A2494" s="1" t="s">
        <v>3471</v>
      </c>
      <c r="B2494" s="3" t="s">
        <v>174</v>
      </c>
      <c r="C2494" s="2" t="s">
        <v>5</v>
      </c>
    </row>
    <row r="2495" spans="1:3" ht="14.45" customHeight="1" x14ac:dyDescent="0.25">
      <c r="A2495" s="1" t="s">
        <v>1907</v>
      </c>
      <c r="B2495" s="3" t="s">
        <v>30</v>
      </c>
      <c r="C2495" s="2" t="s">
        <v>1908</v>
      </c>
    </row>
    <row r="2496" spans="1:3" ht="14.45" customHeight="1" x14ac:dyDescent="0.25">
      <c r="A2496" s="1" t="s">
        <v>3348</v>
      </c>
      <c r="B2496" s="3" t="s">
        <v>3349</v>
      </c>
      <c r="C2496" s="2" t="s">
        <v>5</v>
      </c>
    </row>
    <row r="2497" spans="1:3" ht="14.45" customHeight="1" x14ac:dyDescent="0.25">
      <c r="A2497" s="1" t="s">
        <v>4000</v>
      </c>
      <c r="B2497" s="3" t="s">
        <v>74</v>
      </c>
      <c r="C2497" s="2" t="s">
        <v>5</v>
      </c>
    </row>
    <row r="2498" spans="1:3" ht="14.45" customHeight="1" x14ac:dyDescent="0.25">
      <c r="A2498" s="1" t="s">
        <v>3799</v>
      </c>
      <c r="B2498" s="3" t="s">
        <v>30</v>
      </c>
      <c r="C2498" s="2" t="s">
        <v>5</v>
      </c>
    </row>
    <row r="2499" spans="1:3" ht="14.45" customHeight="1" x14ac:dyDescent="0.25">
      <c r="A2499" s="1" t="s">
        <v>3468</v>
      </c>
      <c r="B2499" s="3" t="s">
        <v>30</v>
      </c>
      <c r="C2499" s="2" t="s">
        <v>5</v>
      </c>
    </row>
    <row r="2500" spans="1:3" ht="14.45" customHeight="1" x14ac:dyDescent="0.25">
      <c r="A2500" s="1" t="s">
        <v>3834</v>
      </c>
      <c r="B2500" s="3" t="s">
        <v>53</v>
      </c>
      <c r="C2500" s="2" t="s">
        <v>5</v>
      </c>
    </row>
    <row r="2501" spans="1:3" ht="14.45" customHeight="1" x14ac:dyDescent="0.25">
      <c r="A2501" s="1" t="s">
        <v>1482</v>
      </c>
      <c r="B2501" s="3" t="s">
        <v>17</v>
      </c>
      <c r="C2501" s="2" t="s">
        <v>1483</v>
      </c>
    </row>
    <row r="2502" spans="1:3" ht="14.45" customHeight="1" x14ac:dyDescent="0.25">
      <c r="A2502" s="1" t="s">
        <v>583</v>
      </c>
      <c r="B2502" s="3" t="s">
        <v>12</v>
      </c>
      <c r="C2502" s="2" t="s">
        <v>584</v>
      </c>
    </row>
    <row r="2503" spans="1:3" ht="14.45" customHeight="1" x14ac:dyDescent="0.25">
      <c r="A2503" s="1" t="s">
        <v>1351</v>
      </c>
      <c r="B2503" s="3" t="s">
        <v>19</v>
      </c>
      <c r="C2503" s="2" t="s">
        <v>1352</v>
      </c>
    </row>
    <row r="2504" spans="1:3" ht="14.45" customHeight="1" x14ac:dyDescent="0.25">
      <c r="A2504" s="1" t="s">
        <v>3745</v>
      </c>
      <c r="B2504" s="3" t="s">
        <v>30</v>
      </c>
      <c r="C2504" s="2" t="s">
        <v>5</v>
      </c>
    </row>
    <row r="2505" spans="1:3" ht="14.45" customHeight="1" x14ac:dyDescent="0.25">
      <c r="A2505" s="1" t="s">
        <v>3457</v>
      </c>
      <c r="B2505" s="3" t="s">
        <v>30</v>
      </c>
      <c r="C2505" s="2" t="s">
        <v>5</v>
      </c>
    </row>
    <row r="2506" spans="1:3" ht="14.45" customHeight="1" x14ac:dyDescent="0.25">
      <c r="A2506" s="1" t="s">
        <v>445</v>
      </c>
      <c r="B2506" s="3" t="s">
        <v>17</v>
      </c>
      <c r="C2506" s="2" t="s">
        <v>446</v>
      </c>
    </row>
    <row r="2507" spans="1:3" ht="14.45" customHeight="1" x14ac:dyDescent="0.25">
      <c r="A2507" s="1" t="s">
        <v>1153</v>
      </c>
      <c r="B2507" s="3" t="s">
        <v>10</v>
      </c>
      <c r="C2507" s="2" t="s">
        <v>1154</v>
      </c>
    </row>
    <row r="2508" spans="1:3" ht="14.45" customHeight="1" x14ac:dyDescent="0.25">
      <c r="A2508" s="1" t="s">
        <v>2595</v>
      </c>
      <c r="B2508" s="3" t="s">
        <v>12</v>
      </c>
      <c r="C2508" s="2" t="s">
        <v>5</v>
      </c>
    </row>
    <row r="2509" spans="1:3" ht="14.45" customHeight="1" x14ac:dyDescent="0.25">
      <c r="A2509" s="1" t="s">
        <v>3618</v>
      </c>
      <c r="B2509" s="3" t="s">
        <v>58</v>
      </c>
      <c r="C2509" s="2" t="s">
        <v>5</v>
      </c>
    </row>
    <row r="2510" spans="1:3" ht="14.45" customHeight="1" x14ac:dyDescent="0.25">
      <c r="A2510" s="1" t="s">
        <v>3487</v>
      </c>
      <c r="B2510" s="3" t="s">
        <v>4</v>
      </c>
      <c r="C2510" s="2" t="s">
        <v>5</v>
      </c>
    </row>
    <row r="2511" spans="1:3" ht="14.45" customHeight="1" x14ac:dyDescent="0.25">
      <c r="A2511" s="1" t="s">
        <v>3677</v>
      </c>
      <c r="B2511" s="3" t="s">
        <v>74</v>
      </c>
      <c r="C2511" s="2" t="s">
        <v>5</v>
      </c>
    </row>
    <row r="2512" spans="1:3" ht="14.45" customHeight="1" x14ac:dyDescent="0.25">
      <c r="A2512" s="1" t="s">
        <v>2968</v>
      </c>
      <c r="B2512" s="3" t="s">
        <v>58</v>
      </c>
      <c r="C2512" s="2" t="s">
        <v>2969</v>
      </c>
    </row>
    <row r="2513" spans="1:3" ht="14.45" customHeight="1" x14ac:dyDescent="0.25">
      <c r="A2513" s="1" t="s">
        <v>4148</v>
      </c>
      <c r="B2513" s="3" t="s">
        <v>19</v>
      </c>
      <c r="C2513" s="2" t="s">
        <v>5</v>
      </c>
    </row>
    <row r="2514" spans="1:3" ht="14.45" customHeight="1" x14ac:dyDescent="0.25">
      <c r="A2514" s="1" t="s">
        <v>100</v>
      </c>
      <c r="B2514" s="3" t="s">
        <v>12</v>
      </c>
      <c r="C2514" s="2" t="s">
        <v>101</v>
      </c>
    </row>
    <row r="2515" spans="1:3" ht="14.45" customHeight="1" x14ac:dyDescent="0.25">
      <c r="A2515" s="1" t="s">
        <v>1127</v>
      </c>
      <c r="B2515" s="3" t="s">
        <v>30</v>
      </c>
      <c r="C2515" s="2" t="s">
        <v>1128</v>
      </c>
    </row>
    <row r="2516" spans="1:3" ht="14.45" customHeight="1" x14ac:dyDescent="0.25">
      <c r="A2516" s="1" t="s">
        <v>2844</v>
      </c>
      <c r="B2516" s="3" t="s">
        <v>2845</v>
      </c>
      <c r="C2516" s="2" t="s">
        <v>2846</v>
      </c>
    </row>
    <row r="2517" spans="1:3" ht="14.45" customHeight="1" x14ac:dyDescent="0.25">
      <c r="A2517" s="1" t="s">
        <v>1943</v>
      </c>
      <c r="B2517" s="3" t="s">
        <v>58</v>
      </c>
      <c r="C2517" s="2" t="s">
        <v>1944</v>
      </c>
    </row>
    <row r="2518" spans="1:3" ht="14.45" customHeight="1" x14ac:dyDescent="0.25">
      <c r="A2518" s="1" t="s">
        <v>239</v>
      </c>
      <c r="B2518" s="3" t="s">
        <v>174</v>
      </c>
      <c r="C2518" s="2" t="s">
        <v>240</v>
      </c>
    </row>
    <row r="2519" spans="1:3" ht="14.45" customHeight="1" x14ac:dyDescent="0.25">
      <c r="A2519" s="1" t="s">
        <v>1608</v>
      </c>
      <c r="B2519" s="3" t="s">
        <v>691</v>
      </c>
      <c r="C2519" s="2" t="s">
        <v>1609</v>
      </c>
    </row>
    <row r="2520" spans="1:3" ht="14.45" customHeight="1" x14ac:dyDescent="0.25">
      <c r="A2520" s="1" t="s">
        <v>3068</v>
      </c>
      <c r="B2520" s="3" t="s">
        <v>12</v>
      </c>
      <c r="C2520" s="2" t="s">
        <v>5</v>
      </c>
    </row>
    <row r="2521" spans="1:3" ht="14.45" customHeight="1" x14ac:dyDescent="0.25">
      <c r="A2521" s="1" t="s">
        <v>246</v>
      </c>
      <c r="B2521" s="3" t="s">
        <v>58</v>
      </c>
      <c r="C2521" s="2" t="s">
        <v>5</v>
      </c>
    </row>
    <row r="2522" spans="1:3" ht="14.45" customHeight="1" x14ac:dyDescent="0.25">
      <c r="A2522" s="1" t="s">
        <v>603</v>
      </c>
      <c r="B2522" s="3" t="s">
        <v>274</v>
      </c>
      <c r="C2522" s="2" t="s">
        <v>604</v>
      </c>
    </row>
    <row r="2523" spans="1:3" ht="14.45" customHeight="1" x14ac:dyDescent="0.25">
      <c r="A2523" s="1" t="s">
        <v>2875</v>
      </c>
      <c r="B2523" s="3" t="s">
        <v>53</v>
      </c>
      <c r="C2523" s="2" t="s">
        <v>2876</v>
      </c>
    </row>
    <row r="2524" spans="1:3" ht="14.45" customHeight="1" x14ac:dyDescent="0.25">
      <c r="A2524" s="1" t="s">
        <v>2188</v>
      </c>
      <c r="B2524" s="3" t="s">
        <v>30</v>
      </c>
      <c r="C2524" s="2" t="s">
        <v>2189</v>
      </c>
    </row>
    <row r="2525" spans="1:3" ht="14.45" customHeight="1" x14ac:dyDescent="0.25">
      <c r="A2525" s="1" t="s">
        <v>2881</v>
      </c>
      <c r="B2525" s="3" t="s">
        <v>777</v>
      </c>
      <c r="C2525" s="2" t="s">
        <v>2882</v>
      </c>
    </row>
    <row r="2526" spans="1:3" ht="14.45" customHeight="1" x14ac:dyDescent="0.25">
      <c r="A2526" s="1" t="s">
        <v>3616</v>
      </c>
      <c r="B2526" s="3" t="s">
        <v>30</v>
      </c>
      <c r="C2526" s="2" t="s">
        <v>5</v>
      </c>
    </row>
    <row r="2527" spans="1:3" ht="14.45" customHeight="1" x14ac:dyDescent="0.25">
      <c r="A2527" s="1" t="s">
        <v>3802</v>
      </c>
      <c r="B2527" s="3" t="s">
        <v>53</v>
      </c>
      <c r="C2527" s="2" t="s">
        <v>5</v>
      </c>
    </row>
    <row r="2528" spans="1:3" ht="14.45" customHeight="1" x14ac:dyDescent="0.25">
      <c r="A2528" s="1" t="s">
        <v>3436</v>
      </c>
      <c r="B2528" s="3" t="s">
        <v>17</v>
      </c>
      <c r="C2528" s="2" t="s">
        <v>5</v>
      </c>
    </row>
    <row r="2529" spans="1:3" ht="14.45" customHeight="1" x14ac:dyDescent="0.25">
      <c r="A2529" s="1" t="s">
        <v>3237</v>
      </c>
      <c r="B2529" s="3" t="s">
        <v>58</v>
      </c>
      <c r="C2529" s="2" t="s">
        <v>5</v>
      </c>
    </row>
    <row r="2530" spans="1:3" ht="14.45" customHeight="1" x14ac:dyDescent="0.25">
      <c r="A2530" s="1" t="s">
        <v>2157</v>
      </c>
      <c r="B2530" s="3" t="s">
        <v>12</v>
      </c>
      <c r="C2530" s="2" t="s">
        <v>2158</v>
      </c>
    </row>
    <row r="2531" spans="1:3" ht="14.45" customHeight="1" x14ac:dyDescent="0.25">
      <c r="A2531" s="1" t="s">
        <v>1612</v>
      </c>
      <c r="B2531" s="3" t="s">
        <v>7</v>
      </c>
      <c r="C2531" s="2" t="s">
        <v>1613</v>
      </c>
    </row>
    <row r="2532" spans="1:3" ht="14.45" customHeight="1" x14ac:dyDescent="0.25">
      <c r="A2532" s="1" t="s">
        <v>3337</v>
      </c>
      <c r="B2532" s="3" t="s">
        <v>17</v>
      </c>
      <c r="C2532" s="2" t="s">
        <v>5</v>
      </c>
    </row>
    <row r="2533" spans="1:3" ht="14.45" customHeight="1" x14ac:dyDescent="0.25">
      <c r="A2533" s="1" t="s">
        <v>597</v>
      </c>
      <c r="B2533" s="3" t="s">
        <v>58</v>
      </c>
      <c r="C2533" s="2" t="s">
        <v>598</v>
      </c>
    </row>
    <row r="2534" spans="1:3" ht="14.45" customHeight="1" x14ac:dyDescent="0.25">
      <c r="A2534" s="1" t="s">
        <v>2610</v>
      </c>
      <c r="B2534" s="3" t="s">
        <v>84</v>
      </c>
      <c r="C2534" s="2" t="s">
        <v>5</v>
      </c>
    </row>
    <row r="2535" spans="1:3" ht="14.45" customHeight="1" x14ac:dyDescent="0.25">
      <c r="A2535" s="1" t="s">
        <v>1854</v>
      </c>
      <c r="B2535" s="3" t="s">
        <v>28</v>
      </c>
      <c r="C2535" s="2" t="s">
        <v>1855</v>
      </c>
    </row>
    <row r="2536" spans="1:3" ht="14.45" customHeight="1" x14ac:dyDescent="0.25">
      <c r="A2536" s="1" t="s">
        <v>3725</v>
      </c>
      <c r="B2536" s="3" t="s">
        <v>58</v>
      </c>
      <c r="C2536" s="2" t="s">
        <v>5</v>
      </c>
    </row>
    <row r="2537" spans="1:3" ht="14.45" customHeight="1" x14ac:dyDescent="0.25">
      <c r="A2537" s="1" t="s">
        <v>2588</v>
      </c>
      <c r="B2537" s="3" t="s">
        <v>7</v>
      </c>
      <c r="C2537" s="2" t="s">
        <v>5</v>
      </c>
    </row>
    <row r="2538" spans="1:3" ht="14.45" customHeight="1" x14ac:dyDescent="0.25">
      <c r="A2538" s="1" t="s">
        <v>2954</v>
      </c>
      <c r="B2538" s="3" t="s">
        <v>53</v>
      </c>
      <c r="C2538" s="2" t="s">
        <v>2955</v>
      </c>
    </row>
    <row r="2539" spans="1:3" ht="14.45" customHeight="1" x14ac:dyDescent="0.25">
      <c r="A2539" s="1" t="s">
        <v>1688</v>
      </c>
      <c r="B2539" s="3" t="s">
        <v>58</v>
      </c>
      <c r="C2539" s="2" t="s">
        <v>1689</v>
      </c>
    </row>
    <row r="2540" spans="1:3" ht="14.45" customHeight="1" x14ac:dyDescent="0.25">
      <c r="A2540" s="1" t="s">
        <v>3853</v>
      </c>
      <c r="B2540" s="3" t="s">
        <v>12</v>
      </c>
      <c r="C2540" s="2" t="s">
        <v>5</v>
      </c>
    </row>
    <row r="2541" spans="1:3" ht="14.45" customHeight="1" x14ac:dyDescent="0.25">
      <c r="A2541" s="1" t="s">
        <v>4049</v>
      </c>
      <c r="B2541" s="3" t="s">
        <v>30</v>
      </c>
      <c r="C2541" s="2" t="s">
        <v>5</v>
      </c>
    </row>
    <row r="2542" spans="1:3" ht="14.45" customHeight="1" x14ac:dyDescent="0.25">
      <c r="A2542" s="1" t="s">
        <v>2261</v>
      </c>
      <c r="B2542" s="3" t="s">
        <v>74</v>
      </c>
      <c r="C2542" s="2" t="s">
        <v>2262</v>
      </c>
    </row>
    <row r="2543" spans="1:3" ht="14.45" customHeight="1" x14ac:dyDescent="0.25">
      <c r="A2543" s="1" t="s">
        <v>1078</v>
      </c>
      <c r="B2543" s="3" t="s">
        <v>17</v>
      </c>
      <c r="C2543" s="2" t="s">
        <v>1079</v>
      </c>
    </row>
    <row r="2544" spans="1:3" ht="14.45" customHeight="1" x14ac:dyDescent="0.25">
      <c r="A2544" s="1" t="s">
        <v>3918</v>
      </c>
      <c r="B2544" s="3" t="s">
        <v>12</v>
      </c>
      <c r="C2544" s="2" t="s">
        <v>5</v>
      </c>
    </row>
    <row r="2545" spans="1:3" ht="14.45" customHeight="1" x14ac:dyDescent="0.25">
      <c r="A2545" s="1" t="s">
        <v>3372</v>
      </c>
      <c r="B2545" s="3" t="s">
        <v>19</v>
      </c>
      <c r="C2545" s="2" t="s">
        <v>5</v>
      </c>
    </row>
    <row r="2546" spans="1:3" ht="14.45" customHeight="1" x14ac:dyDescent="0.25">
      <c r="A2546" s="1" t="s">
        <v>1098</v>
      </c>
      <c r="B2546" s="3" t="s">
        <v>53</v>
      </c>
      <c r="C2546" s="2" t="s">
        <v>1099</v>
      </c>
    </row>
    <row r="2547" spans="1:3" ht="14.45" customHeight="1" x14ac:dyDescent="0.25">
      <c r="A2547" s="1" t="s">
        <v>2788</v>
      </c>
      <c r="B2547" s="3" t="s">
        <v>30</v>
      </c>
      <c r="C2547" s="2" t="s">
        <v>2789</v>
      </c>
    </row>
    <row r="2548" spans="1:3" ht="14.45" customHeight="1" x14ac:dyDescent="0.25">
      <c r="A2548" s="1" t="s">
        <v>1065</v>
      </c>
      <c r="B2548" s="3" t="s">
        <v>1066</v>
      </c>
      <c r="C2548" s="2" t="s">
        <v>1067</v>
      </c>
    </row>
    <row r="2549" spans="1:3" ht="14.45" customHeight="1" x14ac:dyDescent="0.25">
      <c r="A2549" s="1" t="s">
        <v>224</v>
      </c>
      <c r="B2549" s="3" t="s">
        <v>12</v>
      </c>
      <c r="C2549" s="2" t="s">
        <v>225</v>
      </c>
    </row>
    <row r="2550" spans="1:3" ht="14.45" customHeight="1" x14ac:dyDescent="0.25">
      <c r="A2550" s="1" t="s">
        <v>2834</v>
      </c>
      <c r="B2550" s="3" t="s">
        <v>58</v>
      </c>
      <c r="C2550" s="2" t="s">
        <v>2835</v>
      </c>
    </row>
    <row r="2551" spans="1:3" ht="14.45" customHeight="1" x14ac:dyDescent="0.25">
      <c r="A2551" s="1" t="s">
        <v>1772</v>
      </c>
      <c r="B2551" s="3" t="s">
        <v>28</v>
      </c>
      <c r="C2551" s="2" t="s">
        <v>1773</v>
      </c>
    </row>
    <row r="2552" spans="1:3" ht="14.45" customHeight="1" x14ac:dyDescent="0.25">
      <c r="A2552" s="1" t="s">
        <v>3808</v>
      </c>
      <c r="B2552" s="3" t="s">
        <v>17</v>
      </c>
      <c r="C2552" s="2" t="s">
        <v>5</v>
      </c>
    </row>
    <row r="2553" spans="1:3" ht="14.45" customHeight="1" x14ac:dyDescent="0.25">
      <c r="A2553" s="1" t="s">
        <v>4151</v>
      </c>
      <c r="B2553" s="3" t="s">
        <v>19</v>
      </c>
      <c r="C2553" s="2" t="s">
        <v>5</v>
      </c>
    </row>
    <row r="2554" spans="1:3" ht="14.45" customHeight="1" x14ac:dyDescent="0.25">
      <c r="A2554" s="1" t="s">
        <v>3751</v>
      </c>
      <c r="B2554" s="3" t="s">
        <v>212</v>
      </c>
      <c r="C2554" s="2" t="s">
        <v>5</v>
      </c>
    </row>
    <row r="2555" spans="1:3" ht="14.45" customHeight="1" x14ac:dyDescent="0.25">
      <c r="A2555" s="1" t="s">
        <v>2776</v>
      </c>
      <c r="B2555" s="3" t="s">
        <v>10</v>
      </c>
      <c r="C2555" s="2" t="s">
        <v>2777</v>
      </c>
    </row>
    <row r="2556" spans="1:3" ht="14.45" customHeight="1" x14ac:dyDescent="0.25">
      <c r="A2556" s="1" t="s">
        <v>1833</v>
      </c>
      <c r="B2556" s="3" t="s">
        <v>1834</v>
      </c>
      <c r="C2556" s="2" t="s">
        <v>1835</v>
      </c>
    </row>
    <row r="2557" spans="1:3" ht="14.45" customHeight="1" x14ac:dyDescent="0.25">
      <c r="A2557" s="1" t="s">
        <v>2658</v>
      </c>
      <c r="B2557" s="3" t="s">
        <v>17</v>
      </c>
      <c r="C2557" s="2" t="s">
        <v>2659</v>
      </c>
    </row>
    <row r="2558" spans="1:3" ht="14.45" customHeight="1" x14ac:dyDescent="0.25">
      <c r="A2558" s="1" t="s">
        <v>3196</v>
      </c>
      <c r="B2558" s="3" t="s">
        <v>17</v>
      </c>
      <c r="C2558" s="2" t="s">
        <v>5</v>
      </c>
    </row>
    <row r="2559" spans="1:3" ht="14.45" customHeight="1" x14ac:dyDescent="0.25">
      <c r="A2559" s="1" t="s">
        <v>3447</v>
      </c>
      <c r="B2559" s="3" t="s">
        <v>58</v>
      </c>
      <c r="C2559" s="2" t="s">
        <v>5</v>
      </c>
    </row>
    <row r="2560" spans="1:3" ht="14.45" customHeight="1" x14ac:dyDescent="0.25">
      <c r="A2560" s="1" t="s">
        <v>2216</v>
      </c>
      <c r="B2560" s="3" t="s">
        <v>274</v>
      </c>
      <c r="C2560" s="2" t="s">
        <v>2217</v>
      </c>
    </row>
    <row r="2561" spans="1:3" ht="14.45" customHeight="1" x14ac:dyDescent="0.25">
      <c r="A2561" s="1" t="s">
        <v>2229</v>
      </c>
      <c r="B2561" s="3" t="s">
        <v>53</v>
      </c>
      <c r="C2561" s="2" t="s">
        <v>2230</v>
      </c>
    </row>
    <row r="2562" spans="1:3" ht="14.45" customHeight="1" x14ac:dyDescent="0.25">
      <c r="A2562" s="1" t="s">
        <v>4179</v>
      </c>
      <c r="B2562" s="3" t="s">
        <v>12</v>
      </c>
      <c r="C2562" s="2" t="s">
        <v>5</v>
      </c>
    </row>
    <row r="2563" spans="1:3" ht="14.45" customHeight="1" x14ac:dyDescent="0.25">
      <c r="A2563" s="1" t="s">
        <v>851</v>
      </c>
      <c r="B2563" s="3" t="s">
        <v>26</v>
      </c>
      <c r="C2563" s="2" t="s">
        <v>852</v>
      </c>
    </row>
    <row r="2564" spans="1:3" ht="14.45" customHeight="1" x14ac:dyDescent="0.25">
      <c r="A2564" s="1" t="s">
        <v>461</v>
      </c>
      <c r="B2564" s="3" t="s">
        <v>17</v>
      </c>
      <c r="C2564" s="2" t="s">
        <v>462</v>
      </c>
    </row>
    <row r="2565" spans="1:3" ht="14.45" customHeight="1" x14ac:dyDescent="0.25">
      <c r="A2565" s="1" t="s">
        <v>3074</v>
      </c>
      <c r="B2565" s="3" t="s">
        <v>133</v>
      </c>
      <c r="C2565" s="2" t="s">
        <v>5</v>
      </c>
    </row>
    <row r="2566" spans="1:3" ht="14.45" customHeight="1" x14ac:dyDescent="0.25">
      <c r="A2566" s="1" t="s">
        <v>3038</v>
      </c>
      <c r="B2566" s="3" t="s">
        <v>244</v>
      </c>
      <c r="C2566" s="2" t="s">
        <v>3039</v>
      </c>
    </row>
    <row r="2567" spans="1:3" ht="14.45" customHeight="1" x14ac:dyDescent="0.25">
      <c r="A2567" s="1" t="s">
        <v>3410</v>
      </c>
      <c r="B2567" s="3" t="s">
        <v>84</v>
      </c>
      <c r="C2567" s="2" t="s">
        <v>5</v>
      </c>
    </row>
    <row r="2568" spans="1:3" ht="14.45" customHeight="1" x14ac:dyDescent="0.25">
      <c r="A2568" s="1" t="s">
        <v>4048</v>
      </c>
      <c r="B2568" s="3" t="s">
        <v>12</v>
      </c>
      <c r="C2568" s="2" t="s">
        <v>5</v>
      </c>
    </row>
    <row r="2569" spans="1:3" ht="14.45" customHeight="1" x14ac:dyDescent="0.25">
      <c r="A2569" s="1" t="s">
        <v>606</v>
      </c>
      <c r="B2569" s="3" t="s">
        <v>174</v>
      </c>
      <c r="C2569" s="2" t="s">
        <v>607</v>
      </c>
    </row>
    <row r="2570" spans="1:3" ht="14.45" customHeight="1" x14ac:dyDescent="0.25">
      <c r="A2570" s="1" t="s">
        <v>3828</v>
      </c>
      <c r="B2570" s="3" t="s">
        <v>28</v>
      </c>
      <c r="C2570" s="2" t="s">
        <v>5</v>
      </c>
    </row>
    <row r="2571" spans="1:3" ht="14.45" customHeight="1" x14ac:dyDescent="0.25">
      <c r="A2571" s="1" t="s">
        <v>1740</v>
      </c>
      <c r="B2571" s="3" t="s">
        <v>12</v>
      </c>
      <c r="C2571" s="2" t="s">
        <v>1741</v>
      </c>
    </row>
    <row r="2572" spans="1:3" ht="14.45" customHeight="1" x14ac:dyDescent="0.25">
      <c r="A2572" s="1" t="s">
        <v>2867</v>
      </c>
      <c r="B2572" s="3" t="s">
        <v>4</v>
      </c>
      <c r="C2572" s="2" t="s">
        <v>2868</v>
      </c>
    </row>
    <row r="2573" spans="1:3" ht="14.45" customHeight="1" x14ac:dyDescent="0.25">
      <c r="A2573" s="1" t="s">
        <v>2483</v>
      </c>
      <c r="B2573" s="3" t="s">
        <v>30</v>
      </c>
      <c r="C2573" s="2" t="s">
        <v>2484</v>
      </c>
    </row>
    <row r="2574" spans="1:3" ht="14.45" customHeight="1" x14ac:dyDescent="0.25">
      <c r="A2574" s="1" t="s">
        <v>610</v>
      </c>
      <c r="B2574" s="3" t="s">
        <v>12</v>
      </c>
      <c r="C2574" s="2" t="s">
        <v>611</v>
      </c>
    </row>
    <row r="2575" spans="1:3" ht="14.45" customHeight="1" x14ac:dyDescent="0.25">
      <c r="A2575" s="1" t="s">
        <v>4134</v>
      </c>
      <c r="B2575" s="3" t="s">
        <v>12</v>
      </c>
      <c r="C2575" s="2" t="s">
        <v>5</v>
      </c>
    </row>
    <row r="2576" spans="1:3" ht="14.45" customHeight="1" x14ac:dyDescent="0.25">
      <c r="A2576" s="1" t="s">
        <v>645</v>
      </c>
      <c r="B2576" s="3" t="s">
        <v>340</v>
      </c>
      <c r="C2576" s="2" t="s">
        <v>646</v>
      </c>
    </row>
    <row r="2577" spans="1:3" ht="14.45" customHeight="1" x14ac:dyDescent="0.25">
      <c r="A2577" s="1" t="s">
        <v>4027</v>
      </c>
      <c r="B2577" s="3" t="s">
        <v>30</v>
      </c>
      <c r="C2577" s="2" t="s">
        <v>5</v>
      </c>
    </row>
    <row r="2578" spans="1:3" ht="14.45" customHeight="1" x14ac:dyDescent="0.25">
      <c r="A2578" s="1" t="s">
        <v>4070</v>
      </c>
      <c r="B2578" s="3" t="s">
        <v>58</v>
      </c>
      <c r="C2578" s="2" t="s">
        <v>5</v>
      </c>
    </row>
    <row r="2579" spans="1:3" ht="14.45" customHeight="1" x14ac:dyDescent="0.25">
      <c r="A2579" s="1" t="s">
        <v>651</v>
      </c>
      <c r="B2579" s="3" t="s">
        <v>260</v>
      </c>
      <c r="C2579" s="2" t="s">
        <v>652</v>
      </c>
    </row>
    <row r="2580" spans="1:3" ht="14.45" customHeight="1" x14ac:dyDescent="0.25">
      <c r="A2580" s="1" t="s">
        <v>2108</v>
      </c>
      <c r="B2580" s="3" t="s">
        <v>26</v>
      </c>
      <c r="C2580" s="2" t="s">
        <v>2109</v>
      </c>
    </row>
    <row r="2581" spans="1:3" ht="14.45" customHeight="1" x14ac:dyDescent="0.25">
      <c r="A2581" s="1" t="s">
        <v>3732</v>
      </c>
      <c r="B2581" s="3" t="s">
        <v>30</v>
      </c>
      <c r="C2581" s="2" t="s">
        <v>5</v>
      </c>
    </row>
    <row r="2582" spans="1:3" ht="14.45" customHeight="1" x14ac:dyDescent="0.25">
      <c r="A2582" s="1" t="s">
        <v>4093</v>
      </c>
      <c r="B2582" s="3" t="s">
        <v>30</v>
      </c>
      <c r="C2582" s="2" t="s">
        <v>5</v>
      </c>
    </row>
    <row r="2583" spans="1:3" ht="14.45" customHeight="1" x14ac:dyDescent="0.25">
      <c r="A2583" s="1" t="s">
        <v>1815</v>
      </c>
      <c r="B2583" s="3" t="s">
        <v>17</v>
      </c>
      <c r="C2583" s="2" t="s">
        <v>1816</v>
      </c>
    </row>
    <row r="2584" spans="1:3" ht="14.45" customHeight="1" x14ac:dyDescent="0.25">
      <c r="A2584" s="1" t="s">
        <v>226</v>
      </c>
      <c r="B2584" s="3" t="s">
        <v>12</v>
      </c>
      <c r="C2584" s="2" t="s">
        <v>227</v>
      </c>
    </row>
    <row r="2585" spans="1:3" ht="14.45" customHeight="1" x14ac:dyDescent="0.25">
      <c r="A2585" s="1" t="s">
        <v>3261</v>
      </c>
      <c r="B2585" s="3" t="s">
        <v>12</v>
      </c>
      <c r="C2585" s="2" t="s">
        <v>5</v>
      </c>
    </row>
    <row r="2586" spans="1:3" ht="14.45" customHeight="1" x14ac:dyDescent="0.25">
      <c r="A2586" s="1" t="s">
        <v>3979</v>
      </c>
      <c r="B2586" s="3" t="s">
        <v>74</v>
      </c>
      <c r="C2586" s="2" t="s">
        <v>5</v>
      </c>
    </row>
    <row r="2587" spans="1:3" ht="14.45" customHeight="1" x14ac:dyDescent="0.25">
      <c r="A2587" s="1" t="s">
        <v>3648</v>
      </c>
      <c r="B2587" s="3" t="s">
        <v>777</v>
      </c>
      <c r="C2587" s="2" t="s">
        <v>5</v>
      </c>
    </row>
    <row r="2588" spans="1:3" ht="14.45" customHeight="1" x14ac:dyDescent="0.25">
      <c r="A2588" s="1" t="s">
        <v>3581</v>
      </c>
      <c r="B2588" s="3" t="s">
        <v>30</v>
      </c>
      <c r="C2588" s="2" t="s">
        <v>5</v>
      </c>
    </row>
    <row r="2589" spans="1:3" ht="14.45" customHeight="1" x14ac:dyDescent="0.25">
      <c r="A2589" s="1" t="s">
        <v>234</v>
      </c>
      <c r="B2589" s="3" t="s">
        <v>12</v>
      </c>
      <c r="C2589" s="2" t="s">
        <v>235</v>
      </c>
    </row>
    <row r="2590" spans="1:3" ht="14.45" customHeight="1" x14ac:dyDescent="0.25">
      <c r="A2590" s="1" t="s">
        <v>735</v>
      </c>
      <c r="B2590" s="3" t="s">
        <v>174</v>
      </c>
      <c r="C2590" s="2" t="s">
        <v>736</v>
      </c>
    </row>
    <row r="2591" spans="1:3" ht="14.45" customHeight="1" x14ac:dyDescent="0.25">
      <c r="A2591" s="1" t="s">
        <v>485</v>
      </c>
      <c r="B2591" s="3" t="s">
        <v>58</v>
      </c>
      <c r="C2591" s="2" t="s">
        <v>486</v>
      </c>
    </row>
    <row r="2592" spans="1:3" ht="14.45" customHeight="1" x14ac:dyDescent="0.25">
      <c r="A2592" s="1" t="s">
        <v>4132</v>
      </c>
      <c r="B2592" s="3" t="s">
        <v>12</v>
      </c>
      <c r="C2592" s="2" t="s">
        <v>5</v>
      </c>
    </row>
    <row r="2593" spans="1:3" ht="14.45" customHeight="1" x14ac:dyDescent="0.25">
      <c r="A2593" s="1" t="s">
        <v>2545</v>
      </c>
      <c r="B2593" s="3" t="s">
        <v>274</v>
      </c>
      <c r="C2593" s="2" t="s">
        <v>2546</v>
      </c>
    </row>
    <row r="2594" spans="1:3" ht="14.45" customHeight="1" x14ac:dyDescent="0.25">
      <c r="A2594" s="1" t="s">
        <v>881</v>
      </c>
      <c r="B2594" s="3" t="s">
        <v>7</v>
      </c>
      <c r="C2594" s="2" t="s">
        <v>882</v>
      </c>
    </row>
    <row r="2595" spans="1:3" ht="14.45" customHeight="1" x14ac:dyDescent="0.25">
      <c r="A2595" s="1" t="s">
        <v>899</v>
      </c>
      <c r="B2595" s="3" t="s">
        <v>53</v>
      </c>
      <c r="C2595" s="2" t="s">
        <v>900</v>
      </c>
    </row>
    <row r="2596" spans="1:3" ht="14.45" customHeight="1" x14ac:dyDescent="0.25">
      <c r="A2596" s="1" t="s">
        <v>2186</v>
      </c>
      <c r="B2596" s="3" t="s">
        <v>74</v>
      </c>
      <c r="C2596" s="2" t="s">
        <v>2187</v>
      </c>
    </row>
    <row r="2597" spans="1:3" ht="14.45" customHeight="1" x14ac:dyDescent="0.25">
      <c r="A2597" s="1" t="s">
        <v>2362</v>
      </c>
      <c r="B2597" s="3" t="s">
        <v>21</v>
      </c>
      <c r="C2597" s="2" t="s">
        <v>2363</v>
      </c>
    </row>
    <row r="2598" spans="1:3" ht="14.45" customHeight="1" x14ac:dyDescent="0.25">
      <c r="A2598" s="1" t="s">
        <v>1431</v>
      </c>
      <c r="B2598" s="3" t="s">
        <v>19</v>
      </c>
      <c r="C2598" s="2" t="s">
        <v>1432</v>
      </c>
    </row>
    <row r="2599" spans="1:3" ht="14.45" customHeight="1" x14ac:dyDescent="0.25">
      <c r="A2599" s="1" t="s">
        <v>3848</v>
      </c>
      <c r="B2599" s="3" t="s">
        <v>417</v>
      </c>
      <c r="C2599" s="2" t="s">
        <v>5</v>
      </c>
    </row>
    <row r="2600" spans="1:3" ht="14.45" customHeight="1" x14ac:dyDescent="0.25">
      <c r="A2600" s="1" t="s">
        <v>3024</v>
      </c>
      <c r="B2600" s="3" t="s">
        <v>4</v>
      </c>
      <c r="C2600" s="2" t="s">
        <v>3025</v>
      </c>
    </row>
    <row r="2601" spans="1:3" ht="14.45" customHeight="1" x14ac:dyDescent="0.25">
      <c r="A2601" s="1" t="s">
        <v>2150</v>
      </c>
      <c r="B2601" s="3" t="s">
        <v>162</v>
      </c>
      <c r="C2601" s="2" t="s">
        <v>2151</v>
      </c>
    </row>
    <row r="2602" spans="1:3" ht="14.45" customHeight="1" x14ac:dyDescent="0.25">
      <c r="A2602" s="1" t="s">
        <v>1004</v>
      </c>
      <c r="B2602" s="3" t="s">
        <v>28</v>
      </c>
      <c r="C2602" s="2" t="s">
        <v>1005</v>
      </c>
    </row>
    <row r="2603" spans="1:3" ht="14.45" customHeight="1" x14ac:dyDescent="0.25">
      <c r="A2603" s="1" t="s">
        <v>61</v>
      </c>
      <c r="B2603" s="3" t="s">
        <v>53</v>
      </c>
      <c r="C2603" s="2" t="s">
        <v>5</v>
      </c>
    </row>
    <row r="2604" spans="1:3" ht="14.45" customHeight="1" x14ac:dyDescent="0.25">
      <c r="A2604" s="1" t="s">
        <v>3914</v>
      </c>
      <c r="B2604" s="3" t="s">
        <v>3915</v>
      </c>
      <c r="C2604" s="2" t="s">
        <v>5</v>
      </c>
    </row>
    <row r="2605" spans="1:3" ht="14.45" customHeight="1" x14ac:dyDescent="0.25">
      <c r="A2605" s="1" t="s">
        <v>4114</v>
      </c>
      <c r="B2605" s="3" t="s">
        <v>2310</v>
      </c>
      <c r="C2605" s="2" t="s">
        <v>5</v>
      </c>
    </row>
    <row r="2606" spans="1:3" ht="14.45" customHeight="1" x14ac:dyDescent="0.25">
      <c r="A2606" s="1" t="s">
        <v>2561</v>
      </c>
      <c r="B2606" s="3" t="s">
        <v>17</v>
      </c>
      <c r="C2606" s="2" t="s">
        <v>5</v>
      </c>
    </row>
    <row r="2607" spans="1:3" ht="14.45" customHeight="1" x14ac:dyDescent="0.25">
      <c r="A2607" s="1" t="s">
        <v>3342</v>
      </c>
      <c r="B2607" s="3" t="s">
        <v>707</v>
      </c>
      <c r="C2607" s="2" t="s">
        <v>5</v>
      </c>
    </row>
    <row r="2608" spans="1:3" ht="14.45" customHeight="1" x14ac:dyDescent="0.25">
      <c r="A2608" s="1" t="s">
        <v>1149</v>
      </c>
      <c r="B2608" s="3" t="s">
        <v>12</v>
      </c>
      <c r="C2608" s="2" t="s">
        <v>1150</v>
      </c>
    </row>
    <row r="2609" spans="1:3" ht="14.45" customHeight="1" x14ac:dyDescent="0.25">
      <c r="A2609" s="1" t="s">
        <v>3536</v>
      </c>
      <c r="B2609" s="3" t="s">
        <v>74</v>
      </c>
      <c r="C2609" s="2" t="s">
        <v>5</v>
      </c>
    </row>
    <row r="2610" spans="1:3" ht="14.45" customHeight="1" x14ac:dyDescent="0.25">
      <c r="A2610" s="1" t="s">
        <v>779</v>
      </c>
      <c r="B2610" s="3" t="s">
        <v>12</v>
      </c>
      <c r="C2610" s="2" t="s">
        <v>780</v>
      </c>
    </row>
    <row r="2611" spans="1:3" ht="14.45" customHeight="1" x14ac:dyDescent="0.25">
      <c r="A2611" s="1" t="s">
        <v>1270</v>
      </c>
      <c r="B2611" s="3" t="s">
        <v>26</v>
      </c>
      <c r="C2611" s="2" t="s">
        <v>1271</v>
      </c>
    </row>
    <row r="2612" spans="1:3" ht="14.45" customHeight="1" x14ac:dyDescent="0.25">
      <c r="A2612" s="1" t="s">
        <v>1181</v>
      </c>
      <c r="B2612" s="3" t="s">
        <v>12</v>
      </c>
      <c r="C2612" s="2" t="s">
        <v>1182</v>
      </c>
    </row>
    <row r="2613" spans="1:3" ht="14.45" customHeight="1" x14ac:dyDescent="0.25">
      <c r="A2613" s="1" t="s">
        <v>2956</v>
      </c>
      <c r="B2613" s="3" t="s">
        <v>53</v>
      </c>
      <c r="C2613" s="2" t="s">
        <v>2957</v>
      </c>
    </row>
    <row r="2614" spans="1:3" ht="14.45" customHeight="1" x14ac:dyDescent="0.25">
      <c r="A2614" s="1" t="s">
        <v>3347</v>
      </c>
      <c r="B2614" s="3" t="s">
        <v>17</v>
      </c>
      <c r="C2614" s="2" t="s">
        <v>5</v>
      </c>
    </row>
    <row r="2615" spans="1:3" ht="14.45" customHeight="1" x14ac:dyDescent="0.25">
      <c r="A2615" s="1" t="s">
        <v>13</v>
      </c>
      <c r="B2615" s="3" t="s">
        <v>10</v>
      </c>
      <c r="C2615" s="2" t="s">
        <v>5</v>
      </c>
    </row>
    <row r="2616" spans="1:3" ht="14.45" customHeight="1" x14ac:dyDescent="0.25">
      <c r="A2616" s="1" t="s">
        <v>2934</v>
      </c>
      <c r="B2616" s="3" t="s">
        <v>74</v>
      </c>
      <c r="C2616" s="2" t="s">
        <v>2935</v>
      </c>
    </row>
    <row r="2617" spans="1:3" ht="14.45" customHeight="1" x14ac:dyDescent="0.25">
      <c r="A2617" s="1" t="s">
        <v>1672</v>
      </c>
      <c r="B2617" s="3" t="s">
        <v>30</v>
      </c>
      <c r="C2617" s="2" t="s">
        <v>1673</v>
      </c>
    </row>
    <row r="2618" spans="1:3" ht="14.45" customHeight="1" x14ac:dyDescent="0.25">
      <c r="A2618" s="1" t="s">
        <v>3546</v>
      </c>
      <c r="B2618" s="3" t="s">
        <v>30</v>
      </c>
      <c r="C2618" s="2" t="s">
        <v>5</v>
      </c>
    </row>
    <row r="2619" spans="1:3" ht="14.45" customHeight="1" x14ac:dyDescent="0.25">
      <c r="A2619" s="1" t="s">
        <v>1246</v>
      </c>
      <c r="B2619" s="3" t="s">
        <v>58</v>
      </c>
      <c r="C2619" s="2" t="s">
        <v>1247</v>
      </c>
    </row>
    <row r="2620" spans="1:3" ht="14.45" customHeight="1" x14ac:dyDescent="0.25">
      <c r="A2620" s="1" t="s">
        <v>4006</v>
      </c>
      <c r="B2620" s="3" t="s">
        <v>12</v>
      </c>
      <c r="C2620" s="2" t="s">
        <v>5</v>
      </c>
    </row>
    <row r="2621" spans="1:3" ht="14.45" customHeight="1" x14ac:dyDescent="0.25">
      <c r="A2621" s="1" t="s">
        <v>3583</v>
      </c>
      <c r="B2621" s="3" t="s">
        <v>12</v>
      </c>
      <c r="C2621" s="2" t="s">
        <v>5</v>
      </c>
    </row>
    <row r="2622" spans="1:3" ht="14.45" customHeight="1" x14ac:dyDescent="0.25">
      <c r="A2622" s="1" t="s">
        <v>3399</v>
      </c>
      <c r="B2622" s="3" t="s">
        <v>58</v>
      </c>
      <c r="C2622" s="2" t="s">
        <v>5</v>
      </c>
    </row>
    <row r="2623" spans="1:3" ht="14.45" customHeight="1" x14ac:dyDescent="0.25">
      <c r="A2623" s="1" t="s">
        <v>709</v>
      </c>
      <c r="B2623" s="3" t="s">
        <v>4</v>
      </c>
      <c r="C2623" s="2" t="s">
        <v>710</v>
      </c>
    </row>
    <row r="2624" spans="1:3" ht="14.45" customHeight="1" x14ac:dyDescent="0.25">
      <c r="A2624" s="1" t="s">
        <v>3772</v>
      </c>
      <c r="B2624" s="3" t="s">
        <v>1536</v>
      </c>
      <c r="C2624" s="2" t="s">
        <v>5</v>
      </c>
    </row>
    <row r="2625" spans="1:3" ht="14.45" customHeight="1" x14ac:dyDescent="0.25">
      <c r="A2625" s="1" t="s">
        <v>2889</v>
      </c>
      <c r="B2625" s="3" t="s">
        <v>30</v>
      </c>
      <c r="C2625" s="2" t="s">
        <v>2890</v>
      </c>
    </row>
    <row r="2626" spans="1:3" ht="14.45" customHeight="1" x14ac:dyDescent="0.25">
      <c r="A2626" s="1" t="s">
        <v>435</v>
      </c>
      <c r="B2626" s="3" t="s">
        <v>4</v>
      </c>
      <c r="C2626" s="2" t="s">
        <v>436</v>
      </c>
    </row>
    <row r="2627" spans="1:3" ht="14.45" customHeight="1" x14ac:dyDescent="0.25">
      <c r="A2627" s="1" t="s">
        <v>214</v>
      </c>
      <c r="B2627" s="3" t="s">
        <v>7</v>
      </c>
      <c r="C2627" s="2" t="s">
        <v>215</v>
      </c>
    </row>
    <row r="2628" spans="1:3" ht="14.45" customHeight="1" x14ac:dyDescent="0.25">
      <c r="A2628" s="1" t="s">
        <v>4178</v>
      </c>
      <c r="B2628" s="3" t="s">
        <v>58</v>
      </c>
      <c r="C2628" s="2" t="s">
        <v>5</v>
      </c>
    </row>
    <row r="2629" spans="1:3" ht="14.45" customHeight="1" x14ac:dyDescent="0.25">
      <c r="A2629" s="1" t="s">
        <v>4154</v>
      </c>
      <c r="B2629" s="3" t="s">
        <v>53</v>
      </c>
      <c r="C2629" s="2" t="s">
        <v>5</v>
      </c>
    </row>
    <row r="2630" spans="1:3" ht="14.45" customHeight="1" x14ac:dyDescent="0.25">
      <c r="A2630" s="1" t="s">
        <v>4127</v>
      </c>
      <c r="B2630" s="3" t="s">
        <v>12</v>
      </c>
      <c r="C2630" s="2" t="s">
        <v>5</v>
      </c>
    </row>
    <row r="2631" spans="1:3" ht="14.45" customHeight="1" x14ac:dyDescent="0.25">
      <c r="A2631" s="1" t="s">
        <v>2340</v>
      </c>
      <c r="B2631" s="3" t="s">
        <v>58</v>
      </c>
      <c r="C2631" s="2" t="s">
        <v>2341</v>
      </c>
    </row>
    <row r="2632" spans="1:3" ht="14.45" customHeight="1" x14ac:dyDescent="0.25">
      <c r="A2632" s="1" t="s">
        <v>2768</v>
      </c>
      <c r="B2632" s="3" t="s">
        <v>21</v>
      </c>
      <c r="C2632" s="2" t="s">
        <v>2769</v>
      </c>
    </row>
    <row r="2633" spans="1:3" ht="14.45" customHeight="1" x14ac:dyDescent="0.25">
      <c r="A2633" s="1" t="s">
        <v>2754</v>
      </c>
      <c r="B2633" s="3" t="s">
        <v>12</v>
      </c>
      <c r="C2633" s="2" t="s">
        <v>2755</v>
      </c>
    </row>
    <row r="2634" spans="1:3" ht="14.45" customHeight="1" x14ac:dyDescent="0.25">
      <c r="A2634" s="1" t="s">
        <v>1137</v>
      </c>
      <c r="B2634" s="3" t="s">
        <v>74</v>
      </c>
      <c r="C2634" s="2" t="s">
        <v>1138</v>
      </c>
    </row>
    <row r="2635" spans="1:3" ht="14.45" customHeight="1" x14ac:dyDescent="0.25">
      <c r="A2635" s="1" t="s">
        <v>47</v>
      </c>
      <c r="B2635" s="3" t="s">
        <v>12</v>
      </c>
      <c r="C2635" s="2" t="s">
        <v>5</v>
      </c>
    </row>
    <row r="2636" spans="1:3" ht="14.45" customHeight="1" x14ac:dyDescent="0.25">
      <c r="A2636" s="1" t="s">
        <v>2414</v>
      </c>
      <c r="B2636" s="3" t="s">
        <v>12</v>
      </c>
      <c r="C2636" s="2" t="s">
        <v>2415</v>
      </c>
    </row>
    <row r="2637" spans="1:3" ht="14.45" customHeight="1" x14ac:dyDescent="0.25">
      <c r="A2637" s="1" t="s">
        <v>2726</v>
      </c>
      <c r="B2637" s="3" t="s">
        <v>4</v>
      </c>
      <c r="C2637" s="2" t="s">
        <v>2727</v>
      </c>
    </row>
    <row r="2638" spans="1:3" ht="14.45" customHeight="1" x14ac:dyDescent="0.25">
      <c r="A2638" s="1" t="s">
        <v>3205</v>
      </c>
      <c r="B2638" s="3" t="s">
        <v>53</v>
      </c>
      <c r="C2638" s="2" t="s">
        <v>5</v>
      </c>
    </row>
    <row r="2639" spans="1:3" ht="14.45" customHeight="1" x14ac:dyDescent="0.25">
      <c r="A2639" s="1" t="s">
        <v>3832</v>
      </c>
      <c r="B2639" s="3" t="s">
        <v>30</v>
      </c>
      <c r="C2639" s="2" t="s">
        <v>5</v>
      </c>
    </row>
    <row r="2640" spans="1:3" ht="14.45" customHeight="1" x14ac:dyDescent="0.25">
      <c r="A2640" s="1" t="s">
        <v>1209</v>
      </c>
      <c r="B2640" s="3" t="s">
        <v>12</v>
      </c>
      <c r="C2640" s="2" t="s">
        <v>1210</v>
      </c>
    </row>
    <row r="2641" spans="1:3" ht="14.45" customHeight="1" x14ac:dyDescent="0.25">
      <c r="A2641" s="1" t="s">
        <v>875</v>
      </c>
      <c r="B2641" s="3" t="s">
        <v>58</v>
      </c>
      <c r="C2641" s="2" t="s">
        <v>876</v>
      </c>
    </row>
    <row r="2642" spans="1:3" ht="14.45" customHeight="1" x14ac:dyDescent="0.25">
      <c r="A2642" s="1" t="s">
        <v>3679</v>
      </c>
      <c r="B2642" s="3" t="s">
        <v>53</v>
      </c>
      <c r="C2642" s="2" t="s">
        <v>5</v>
      </c>
    </row>
    <row r="2643" spans="1:3" ht="14.45" customHeight="1" x14ac:dyDescent="0.25">
      <c r="A2643" s="1" t="s">
        <v>1694</v>
      </c>
      <c r="B2643" s="3" t="s">
        <v>12</v>
      </c>
      <c r="C2643" s="2" t="s">
        <v>1695</v>
      </c>
    </row>
    <row r="2644" spans="1:3" ht="14.45" customHeight="1" x14ac:dyDescent="0.25">
      <c r="A2644" s="1" t="s">
        <v>4109</v>
      </c>
      <c r="B2644" s="3" t="s">
        <v>4</v>
      </c>
      <c r="C2644" s="2" t="s">
        <v>5</v>
      </c>
    </row>
    <row r="2645" spans="1:3" ht="14.45" customHeight="1" x14ac:dyDescent="0.25">
      <c r="A2645" s="1" t="s">
        <v>384</v>
      </c>
      <c r="B2645" s="3" t="s">
        <v>58</v>
      </c>
      <c r="C2645" s="2" t="s">
        <v>385</v>
      </c>
    </row>
    <row r="2646" spans="1:3" ht="14.45" customHeight="1" x14ac:dyDescent="0.25">
      <c r="A2646" s="1" t="s">
        <v>1999</v>
      </c>
      <c r="B2646" s="3" t="s">
        <v>53</v>
      </c>
      <c r="C2646" s="2" t="s">
        <v>2000</v>
      </c>
    </row>
    <row r="2647" spans="1:3" ht="14.45" customHeight="1" x14ac:dyDescent="0.25">
      <c r="A2647" s="1" t="s">
        <v>2019</v>
      </c>
      <c r="B2647" s="3" t="s">
        <v>53</v>
      </c>
      <c r="C2647" s="2" t="s">
        <v>2020</v>
      </c>
    </row>
    <row r="2648" spans="1:3" ht="14.45" customHeight="1" x14ac:dyDescent="0.25">
      <c r="A2648" s="1" t="s">
        <v>3542</v>
      </c>
      <c r="B2648" s="3" t="s">
        <v>53</v>
      </c>
      <c r="C2648" s="2" t="s">
        <v>5</v>
      </c>
    </row>
    <row r="2649" spans="1:3" ht="14.45" customHeight="1" x14ac:dyDescent="0.25">
      <c r="A2649" s="1" t="s">
        <v>1100</v>
      </c>
      <c r="B2649" s="3" t="s">
        <v>12</v>
      </c>
      <c r="C2649" s="2" t="s">
        <v>1101</v>
      </c>
    </row>
    <row r="2650" spans="1:3" ht="14.45" customHeight="1" x14ac:dyDescent="0.25">
      <c r="A2650" s="1" t="s">
        <v>279</v>
      </c>
      <c r="B2650" s="3" t="s">
        <v>30</v>
      </c>
      <c r="C2650" s="2" t="s">
        <v>5</v>
      </c>
    </row>
    <row r="2651" spans="1:3" ht="14.45" customHeight="1" x14ac:dyDescent="0.25">
      <c r="A2651" s="1" t="s">
        <v>59</v>
      </c>
      <c r="B2651" s="3" t="s">
        <v>4</v>
      </c>
      <c r="C2651" s="2" t="s">
        <v>5</v>
      </c>
    </row>
    <row r="2652" spans="1:3" ht="14.45" customHeight="1" x14ac:dyDescent="0.25">
      <c r="A2652" s="1" t="s">
        <v>2081</v>
      </c>
      <c r="B2652" s="3" t="s">
        <v>12</v>
      </c>
      <c r="C2652" s="2" t="s">
        <v>2082</v>
      </c>
    </row>
    <row r="2653" spans="1:3" ht="14.45" customHeight="1" x14ac:dyDescent="0.25">
      <c r="A2653" s="1" t="s">
        <v>2120</v>
      </c>
      <c r="B2653" s="3" t="s">
        <v>17</v>
      </c>
      <c r="C2653" s="2" t="s">
        <v>2121</v>
      </c>
    </row>
    <row r="2654" spans="1:3" ht="14.45" customHeight="1" x14ac:dyDescent="0.25">
      <c r="A2654" s="1" t="s">
        <v>3764</v>
      </c>
      <c r="B2654" s="3" t="s">
        <v>30</v>
      </c>
      <c r="C2654" s="2" t="s">
        <v>5</v>
      </c>
    </row>
    <row r="2655" spans="1:3" ht="14.45" customHeight="1" x14ac:dyDescent="0.25">
      <c r="A2655" s="1" t="s">
        <v>525</v>
      </c>
      <c r="B2655" s="3" t="s">
        <v>12</v>
      </c>
      <c r="C2655" s="2" t="s">
        <v>526</v>
      </c>
    </row>
    <row r="2656" spans="1:3" ht="14.45" customHeight="1" x14ac:dyDescent="0.25">
      <c r="A2656" s="1" t="s">
        <v>286</v>
      </c>
      <c r="B2656" s="3" t="s">
        <v>53</v>
      </c>
      <c r="C2656" s="2" t="s">
        <v>5</v>
      </c>
    </row>
    <row r="2657" spans="1:3" ht="14.45" customHeight="1" x14ac:dyDescent="0.25">
      <c r="A2657" s="1" t="s">
        <v>1488</v>
      </c>
      <c r="B2657" s="3" t="s">
        <v>30</v>
      </c>
      <c r="C2657" s="2" t="s">
        <v>1489</v>
      </c>
    </row>
    <row r="2658" spans="1:3" ht="14.45" customHeight="1" x14ac:dyDescent="0.25">
      <c r="A2658" s="1" t="s">
        <v>3642</v>
      </c>
      <c r="B2658" s="3" t="s">
        <v>4</v>
      </c>
      <c r="C2658" s="2" t="s">
        <v>5</v>
      </c>
    </row>
    <row r="2659" spans="1:3" ht="14.45" customHeight="1" x14ac:dyDescent="0.25">
      <c r="A2659" s="1" t="s">
        <v>3704</v>
      </c>
      <c r="B2659" s="3" t="s">
        <v>4</v>
      </c>
      <c r="C2659" s="2" t="s">
        <v>5</v>
      </c>
    </row>
    <row r="2660" spans="1:3" ht="14.45" customHeight="1" x14ac:dyDescent="0.25">
      <c r="A2660" s="1" t="s">
        <v>4018</v>
      </c>
      <c r="B2660" s="3" t="s">
        <v>4</v>
      </c>
      <c r="C2660" s="2" t="s">
        <v>5</v>
      </c>
    </row>
    <row r="2661" spans="1:3" ht="14.45" customHeight="1" x14ac:dyDescent="0.25">
      <c r="A2661" s="1" t="s">
        <v>3547</v>
      </c>
      <c r="B2661" s="3" t="s">
        <v>274</v>
      </c>
      <c r="C2661" s="2" t="s">
        <v>5</v>
      </c>
    </row>
    <row r="2662" spans="1:3" ht="14.45" customHeight="1" x14ac:dyDescent="0.25">
      <c r="A2662" s="1" t="s">
        <v>3668</v>
      </c>
      <c r="B2662" s="3" t="s">
        <v>12</v>
      </c>
      <c r="C2662" s="2" t="s">
        <v>5</v>
      </c>
    </row>
    <row r="2663" spans="1:3" ht="14.45" customHeight="1" x14ac:dyDescent="0.25">
      <c r="A2663" s="1" t="s">
        <v>2746</v>
      </c>
      <c r="B2663" s="3" t="s">
        <v>58</v>
      </c>
      <c r="C2663" s="2" t="s">
        <v>2747</v>
      </c>
    </row>
    <row r="2664" spans="1:3" ht="14.45" customHeight="1" x14ac:dyDescent="0.25">
      <c r="A2664" s="1" t="s">
        <v>4108</v>
      </c>
      <c r="B2664" s="3" t="s">
        <v>28</v>
      </c>
      <c r="C2664" s="2" t="s">
        <v>5</v>
      </c>
    </row>
    <row r="2665" spans="1:3" ht="14.45" customHeight="1" x14ac:dyDescent="0.25">
      <c r="A2665" s="1" t="s">
        <v>3730</v>
      </c>
      <c r="B2665" s="3" t="s">
        <v>212</v>
      </c>
      <c r="C2665" s="2" t="s">
        <v>5</v>
      </c>
    </row>
    <row r="2666" spans="1:3" ht="14.45" customHeight="1" x14ac:dyDescent="0.25">
      <c r="A2666" s="1" t="s">
        <v>3339</v>
      </c>
      <c r="B2666" s="3" t="s">
        <v>4</v>
      </c>
      <c r="C2666" s="2" t="s">
        <v>5</v>
      </c>
    </row>
    <row r="2667" spans="1:3" ht="14.45" customHeight="1" x14ac:dyDescent="0.25">
      <c r="A2667" s="1" t="s">
        <v>2632</v>
      </c>
      <c r="B2667" s="3" t="s">
        <v>53</v>
      </c>
      <c r="C2667" s="2" t="s">
        <v>2633</v>
      </c>
    </row>
    <row r="2668" spans="1:3" ht="14.45" customHeight="1" x14ac:dyDescent="0.25">
      <c r="A2668" s="1" t="s">
        <v>27</v>
      </c>
      <c r="B2668" s="3" t="s">
        <v>28</v>
      </c>
      <c r="C2668" s="2" t="s">
        <v>5</v>
      </c>
    </row>
    <row r="2669" spans="1:3" ht="14.45" customHeight="1" x14ac:dyDescent="0.25">
      <c r="A2669" s="1" t="s">
        <v>3684</v>
      </c>
      <c r="B2669" s="3" t="s">
        <v>274</v>
      </c>
      <c r="C2669" s="2" t="s">
        <v>5</v>
      </c>
    </row>
    <row r="2670" spans="1:3" ht="14.45" customHeight="1" x14ac:dyDescent="0.25">
      <c r="A2670" s="1" t="s">
        <v>678</v>
      </c>
      <c r="B2670" s="3" t="s">
        <v>58</v>
      </c>
      <c r="C2670" s="2" t="s">
        <v>679</v>
      </c>
    </row>
    <row r="2671" spans="1:3" ht="14.45" customHeight="1" x14ac:dyDescent="0.25">
      <c r="A2671" s="1" t="s">
        <v>1644</v>
      </c>
      <c r="B2671" s="3" t="s">
        <v>17</v>
      </c>
      <c r="C2671" s="2" t="s">
        <v>1645</v>
      </c>
    </row>
    <row r="2672" spans="1:3" ht="14.45" customHeight="1" x14ac:dyDescent="0.25">
      <c r="A2672" s="1" t="s">
        <v>3138</v>
      </c>
      <c r="B2672" s="3" t="s">
        <v>53</v>
      </c>
      <c r="C2672" s="2" t="s">
        <v>3139</v>
      </c>
    </row>
    <row r="2673" spans="1:3" ht="14.45" customHeight="1" x14ac:dyDescent="0.25">
      <c r="A2673" s="1" t="s">
        <v>3277</v>
      </c>
      <c r="B2673" s="3" t="s">
        <v>30</v>
      </c>
      <c r="C2673" s="2" t="s">
        <v>5</v>
      </c>
    </row>
    <row r="2674" spans="1:3" ht="14.45" customHeight="1" x14ac:dyDescent="0.25">
      <c r="A2674" s="1" t="s">
        <v>2407</v>
      </c>
      <c r="B2674" s="3" t="s">
        <v>30</v>
      </c>
      <c r="C2674" s="2" t="s">
        <v>2408</v>
      </c>
    </row>
    <row r="2675" spans="1:3" ht="14.45" customHeight="1" x14ac:dyDescent="0.25">
      <c r="A2675" s="1" t="s">
        <v>2541</v>
      </c>
      <c r="B2675" s="3" t="s">
        <v>17</v>
      </c>
      <c r="C2675" s="2" t="s">
        <v>2542</v>
      </c>
    </row>
    <row r="2676" spans="1:3" ht="14.45" customHeight="1" x14ac:dyDescent="0.25">
      <c r="A2676" s="1" t="s">
        <v>3574</v>
      </c>
      <c r="B2676" s="3" t="s">
        <v>53</v>
      </c>
      <c r="C2676" s="2" t="s">
        <v>5</v>
      </c>
    </row>
    <row r="2677" spans="1:3" ht="14.45" customHeight="1" x14ac:dyDescent="0.25">
      <c r="A2677" s="1" t="s">
        <v>4103</v>
      </c>
      <c r="B2677" s="3" t="s">
        <v>7</v>
      </c>
      <c r="C2677" s="2" t="s">
        <v>5</v>
      </c>
    </row>
    <row r="2678" spans="1:3" ht="14.45" customHeight="1" x14ac:dyDescent="0.25">
      <c r="A2678" s="1" t="s">
        <v>102</v>
      </c>
      <c r="B2678" s="3" t="s">
        <v>17</v>
      </c>
      <c r="C2678" s="2" t="s">
        <v>103</v>
      </c>
    </row>
    <row r="2679" spans="1:3" ht="14.45" customHeight="1" x14ac:dyDescent="0.25">
      <c r="A2679" s="1" t="s">
        <v>132</v>
      </c>
      <c r="B2679" s="3" t="s">
        <v>133</v>
      </c>
      <c r="C2679" s="2" t="s">
        <v>134</v>
      </c>
    </row>
    <row r="2680" spans="1:3" ht="14.45" customHeight="1" x14ac:dyDescent="0.25">
      <c r="A2680" s="1" t="s">
        <v>4172</v>
      </c>
      <c r="B2680" s="3" t="s">
        <v>58</v>
      </c>
      <c r="C2680" s="2" t="s">
        <v>5</v>
      </c>
    </row>
    <row r="2681" spans="1:3" ht="14.45" customHeight="1" x14ac:dyDescent="0.25">
      <c r="A2681" s="1" t="s">
        <v>3885</v>
      </c>
      <c r="B2681" s="3" t="s">
        <v>3886</v>
      </c>
      <c r="C2681" s="2" t="s">
        <v>5</v>
      </c>
    </row>
    <row r="2682" spans="1:3" ht="14.45" customHeight="1" x14ac:dyDescent="0.25">
      <c r="A2682" s="1" t="s">
        <v>3216</v>
      </c>
      <c r="B2682" s="3" t="s">
        <v>615</v>
      </c>
      <c r="C2682" s="2" t="s">
        <v>5</v>
      </c>
    </row>
    <row r="2683" spans="1:3" ht="14.45" customHeight="1" x14ac:dyDescent="0.25">
      <c r="A2683" s="1" t="s">
        <v>4069</v>
      </c>
      <c r="B2683" s="3" t="s">
        <v>17</v>
      </c>
      <c r="C2683" s="2" t="s">
        <v>5</v>
      </c>
    </row>
    <row r="2684" spans="1:3" ht="14.45" customHeight="1" x14ac:dyDescent="0.25">
      <c r="A2684" s="1" t="s">
        <v>3592</v>
      </c>
      <c r="B2684" s="3" t="s">
        <v>2410</v>
      </c>
      <c r="C2684" s="2" t="s">
        <v>5</v>
      </c>
    </row>
    <row r="2685" spans="1:3" ht="14.45" customHeight="1" x14ac:dyDescent="0.25">
      <c r="A2685" s="1" t="s">
        <v>3257</v>
      </c>
      <c r="B2685" s="3" t="s">
        <v>53</v>
      </c>
      <c r="C2685" s="2" t="s">
        <v>5</v>
      </c>
    </row>
    <row r="2686" spans="1:3" ht="14.45" customHeight="1" x14ac:dyDescent="0.25">
      <c r="A2686" s="1" t="s">
        <v>2625</v>
      </c>
      <c r="B2686" s="3" t="s">
        <v>30</v>
      </c>
      <c r="C2686" s="2" t="s">
        <v>5</v>
      </c>
    </row>
    <row r="2687" spans="1:3" ht="14.45" customHeight="1" x14ac:dyDescent="0.25">
      <c r="A2687" s="1" t="s">
        <v>2756</v>
      </c>
      <c r="B2687" s="3" t="s">
        <v>12</v>
      </c>
      <c r="C2687" s="2" t="s">
        <v>2757</v>
      </c>
    </row>
    <row r="2688" spans="1:3" ht="14.45" customHeight="1" x14ac:dyDescent="0.25">
      <c r="A2688" s="1" t="s">
        <v>3448</v>
      </c>
      <c r="B2688" s="3" t="s">
        <v>12</v>
      </c>
      <c r="C2688" s="2" t="s">
        <v>5</v>
      </c>
    </row>
    <row r="2689" spans="1:3" ht="14.45" customHeight="1" x14ac:dyDescent="0.25">
      <c r="A2689" s="1" t="s">
        <v>668</v>
      </c>
      <c r="B2689" s="3" t="s">
        <v>17</v>
      </c>
      <c r="C2689" s="2" t="s">
        <v>669</v>
      </c>
    </row>
    <row r="2690" spans="1:3" ht="14.45" customHeight="1" x14ac:dyDescent="0.25">
      <c r="A2690" s="1" t="s">
        <v>408</v>
      </c>
      <c r="B2690" s="3" t="s">
        <v>167</v>
      </c>
      <c r="C2690" s="2" t="s">
        <v>409</v>
      </c>
    </row>
    <row r="2691" spans="1:3" ht="14.45" customHeight="1" x14ac:dyDescent="0.25">
      <c r="A2691" s="1" t="s">
        <v>1338</v>
      </c>
      <c r="B2691" s="3" t="s">
        <v>1339</v>
      </c>
      <c r="C2691" s="2" t="s">
        <v>1340</v>
      </c>
    </row>
    <row r="2692" spans="1:3" ht="14.45" customHeight="1" x14ac:dyDescent="0.25">
      <c r="A2692" s="1" t="s">
        <v>1028</v>
      </c>
      <c r="B2692" s="3" t="s">
        <v>26</v>
      </c>
      <c r="C2692" s="2" t="s">
        <v>1029</v>
      </c>
    </row>
    <row r="2693" spans="1:3" ht="14.45" customHeight="1" x14ac:dyDescent="0.25">
      <c r="A2693" s="1" t="s">
        <v>186</v>
      </c>
      <c r="B2693" s="3" t="s">
        <v>187</v>
      </c>
      <c r="C2693" s="2" t="s">
        <v>188</v>
      </c>
    </row>
    <row r="2694" spans="1:3" ht="14.45" customHeight="1" x14ac:dyDescent="0.25">
      <c r="A2694" s="1" t="s">
        <v>747</v>
      </c>
      <c r="B2694" s="3" t="s">
        <v>12</v>
      </c>
      <c r="C2694" s="2" t="s">
        <v>746</v>
      </c>
    </row>
    <row r="2695" spans="1:3" ht="14.45" customHeight="1" x14ac:dyDescent="0.25">
      <c r="A2695" s="1" t="s">
        <v>1260</v>
      </c>
      <c r="B2695" s="3" t="s">
        <v>4</v>
      </c>
      <c r="C2695" s="2" t="s">
        <v>1261</v>
      </c>
    </row>
    <row r="2696" spans="1:3" ht="14.45" customHeight="1" x14ac:dyDescent="0.25">
      <c r="A2696" s="1" t="s">
        <v>3784</v>
      </c>
      <c r="B2696" s="3" t="s">
        <v>30</v>
      </c>
      <c r="C2696" s="2" t="s">
        <v>5</v>
      </c>
    </row>
    <row r="2697" spans="1:3" ht="14.45" customHeight="1" x14ac:dyDescent="0.25">
      <c r="A2697" s="1" t="s">
        <v>798</v>
      </c>
      <c r="B2697" s="3" t="s">
        <v>17</v>
      </c>
      <c r="C2697" s="2" t="s">
        <v>799</v>
      </c>
    </row>
    <row r="2698" spans="1:3" ht="14.45" customHeight="1" x14ac:dyDescent="0.25">
      <c r="A2698" s="1" t="s">
        <v>3978</v>
      </c>
      <c r="B2698" s="3" t="s">
        <v>209</v>
      </c>
      <c r="C2698" s="2" t="s">
        <v>5</v>
      </c>
    </row>
    <row r="2699" spans="1:3" ht="14.45" customHeight="1" x14ac:dyDescent="0.25">
      <c r="A2699" s="1" t="s">
        <v>67</v>
      </c>
      <c r="B2699" s="3" t="s">
        <v>58</v>
      </c>
      <c r="C2699" s="2" t="s">
        <v>5</v>
      </c>
    </row>
    <row r="2700" spans="1:3" ht="14.45" customHeight="1" x14ac:dyDescent="0.25">
      <c r="A2700" s="1" t="s">
        <v>4014</v>
      </c>
      <c r="B2700" s="3" t="s">
        <v>274</v>
      </c>
      <c r="C2700" s="2" t="s">
        <v>5</v>
      </c>
    </row>
    <row r="2701" spans="1:3" ht="14.45" customHeight="1" x14ac:dyDescent="0.25">
      <c r="A2701" s="1" t="s">
        <v>4129</v>
      </c>
      <c r="B2701" s="3" t="s">
        <v>30</v>
      </c>
      <c r="C2701" s="2" t="s">
        <v>5</v>
      </c>
    </row>
    <row r="2702" spans="1:3" ht="14.45" customHeight="1" x14ac:dyDescent="0.25">
      <c r="A2702" s="1" t="s">
        <v>2269</v>
      </c>
      <c r="B2702" s="3" t="s">
        <v>74</v>
      </c>
      <c r="C2702" s="2" t="s">
        <v>2270</v>
      </c>
    </row>
    <row r="2703" spans="1:3" ht="14.45" customHeight="1" x14ac:dyDescent="0.25">
      <c r="A2703" s="1" t="s">
        <v>2615</v>
      </c>
      <c r="B2703" s="3" t="s">
        <v>74</v>
      </c>
      <c r="C2703" s="2" t="s">
        <v>5</v>
      </c>
    </row>
    <row r="2704" spans="1:3" ht="14.45" customHeight="1" x14ac:dyDescent="0.25">
      <c r="A2704" s="1" t="s">
        <v>2354</v>
      </c>
      <c r="B2704" s="3" t="s">
        <v>19</v>
      </c>
      <c r="C2704" s="2" t="s">
        <v>2355</v>
      </c>
    </row>
    <row r="2705" spans="1:3" ht="14.45" customHeight="1" x14ac:dyDescent="0.25">
      <c r="A2705" s="1" t="s">
        <v>1877</v>
      </c>
      <c r="B2705" s="3" t="s">
        <v>17</v>
      </c>
      <c r="C2705" s="2" t="s">
        <v>1878</v>
      </c>
    </row>
    <row r="2706" spans="1:3" ht="14.45" customHeight="1" x14ac:dyDescent="0.25">
      <c r="A2706" s="1" t="s">
        <v>1231</v>
      </c>
      <c r="B2706" s="3" t="s">
        <v>30</v>
      </c>
      <c r="C2706" s="2" t="s">
        <v>5</v>
      </c>
    </row>
    <row r="2707" spans="1:3" ht="14.45" customHeight="1" x14ac:dyDescent="0.25">
      <c r="A2707" s="1" t="s">
        <v>2918</v>
      </c>
      <c r="B2707" s="3" t="s">
        <v>278</v>
      </c>
      <c r="C2707" s="2" t="s">
        <v>2919</v>
      </c>
    </row>
    <row r="2708" spans="1:3" ht="14.45" customHeight="1" x14ac:dyDescent="0.25">
      <c r="A2708" s="1" t="s">
        <v>2531</v>
      </c>
      <c r="B2708" s="3" t="s">
        <v>53</v>
      </c>
      <c r="C2708" s="2" t="s">
        <v>2532</v>
      </c>
    </row>
    <row r="2709" spans="1:3" ht="14.45" customHeight="1" x14ac:dyDescent="0.25">
      <c r="A2709" s="1" t="s">
        <v>2259</v>
      </c>
      <c r="B2709" s="3" t="s">
        <v>17</v>
      </c>
      <c r="C2709" s="2" t="s">
        <v>2260</v>
      </c>
    </row>
    <row r="2710" spans="1:3" ht="14.45" customHeight="1" x14ac:dyDescent="0.25">
      <c r="A2710" s="1" t="s">
        <v>2800</v>
      </c>
      <c r="B2710" s="3" t="s">
        <v>12</v>
      </c>
      <c r="C2710" s="2" t="s">
        <v>2801</v>
      </c>
    </row>
    <row r="2711" spans="1:3" ht="14.45" customHeight="1" x14ac:dyDescent="0.25">
      <c r="A2711" s="1" t="s">
        <v>3460</v>
      </c>
      <c r="B2711" s="3" t="s">
        <v>174</v>
      </c>
      <c r="C2711" s="2" t="s">
        <v>5</v>
      </c>
    </row>
    <row r="2712" spans="1:3" ht="14.45" customHeight="1" x14ac:dyDescent="0.25">
      <c r="A2712" s="1" t="s">
        <v>2628</v>
      </c>
      <c r="B2712" s="3" t="s">
        <v>17</v>
      </c>
      <c r="C2712" s="2" t="s">
        <v>5</v>
      </c>
    </row>
    <row r="2713" spans="1:3" ht="14.45" customHeight="1" x14ac:dyDescent="0.25">
      <c r="A2713" s="1" t="s">
        <v>282</v>
      </c>
      <c r="B2713" s="3" t="s">
        <v>12</v>
      </c>
      <c r="C2713" s="2" t="s">
        <v>5</v>
      </c>
    </row>
    <row r="2714" spans="1:3" ht="14.45" customHeight="1" x14ac:dyDescent="0.25">
      <c r="A2714" s="1" t="s">
        <v>3860</v>
      </c>
      <c r="B2714" s="3" t="s">
        <v>30</v>
      </c>
      <c r="C2714" s="2" t="s">
        <v>5</v>
      </c>
    </row>
    <row r="2715" spans="1:3" ht="14.45" customHeight="1" x14ac:dyDescent="0.25">
      <c r="A2715" s="1" t="s">
        <v>3636</v>
      </c>
      <c r="B2715" s="3" t="s">
        <v>17</v>
      </c>
      <c r="C2715" s="2" t="s">
        <v>5</v>
      </c>
    </row>
    <row r="2716" spans="1:3" ht="14.45" customHeight="1" x14ac:dyDescent="0.25">
      <c r="A2716" s="1" t="s">
        <v>404</v>
      </c>
      <c r="B2716" s="3" t="s">
        <v>12</v>
      </c>
      <c r="C2716" s="2" t="s">
        <v>405</v>
      </c>
    </row>
    <row r="2717" spans="1:3" ht="14.45" customHeight="1" x14ac:dyDescent="0.25">
      <c r="A2717" s="1" t="s">
        <v>3900</v>
      </c>
      <c r="B2717" s="3" t="s">
        <v>58</v>
      </c>
      <c r="C2717" s="2" t="s">
        <v>5</v>
      </c>
    </row>
    <row r="2718" spans="1:3" ht="14.45" customHeight="1" x14ac:dyDescent="0.25">
      <c r="A2718" s="1" t="s">
        <v>1542</v>
      </c>
      <c r="B2718" s="3" t="s">
        <v>4</v>
      </c>
      <c r="C2718" s="2" t="s">
        <v>1543</v>
      </c>
    </row>
    <row r="2719" spans="1:3" ht="14.45" customHeight="1" x14ac:dyDescent="0.25">
      <c r="A2719" s="1" t="s">
        <v>2960</v>
      </c>
      <c r="B2719" s="3" t="s">
        <v>12</v>
      </c>
      <c r="C2719" s="2" t="s">
        <v>2961</v>
      </c>
    </row>
    <row r="2720" spans="1:3" ht="14.45" customHeight="1" x14ac:dyDescent="0.25">
      <c r="A2720" s="1" t="s">
        <v>2051</v>
      </c>
      <c r="B2720" s="3" t="s">
        <v>53</v>
      </c>
      <c r="C2720" s="2" t="s">
        <v>2052</v>
      </c>
    </row>
    <row r="2721" spans="1:3" ht="14.45" customHeight="1" x14ac:dyDescent="0.25">
      <c r="A2721" s="1" t="s">
        <v>2037</v>
      </c>
      <c r="B2721" s="3" t="s">
        <v>53</v>
      </c>
      <c r="C2721" s="2" t="s">
        <v>2038</v>
      </c>
    </row>
    <row r="2722" spans="1:3" ht="14.45" customHeight="1" x14ac:dyDescent="0.25">
      <c r="A2722" s="1" t="s">
        <v>3499</v>
      </c>
      <c r="B2722" s="3" t="s">
        <v>21</v>
      </c>
      <c r="C2722" s="2" t="s">
        <v>5</v>
      </c>
    </row>
    <row r="2723" spans="1:3" ht="14.45" customHeight="1" x14ac:dyDescent="0.25">
      <c r="A2723" s="1" t="s">
        <v>232</v>
      </c>
      <c r="B2723" s="3" t="s">
        <v>58</v>
      </c>
      <c r="C2723" s="2" t="s">
        <v>233</v>
      </c>
    </row>
    <row r="2724" spans="1:3" ht="14.45" customHeight="1" x14ac:dyDescent="0.25">
      <c r="A2724" s="1" t="s">
        <v>4193</v>
      </c>
      <c r="B2724" s="3" t="s">
        <v>1225</v>
      </c>
      <c r="C2724" s="2" t="s">
        <v>5</v>
      </c>
    </row>
    <row r="2725" spans="1:3" ht="14.45" customHeight="1" x14ac:dyDescent="0.25">
      <c r="A2725" s="1" t="s">
        <v>208</v>
      </c>
      <c r="B2725" s="3" t="s">
        <v>209</v>
      </c>
      <c r="C2725" s="2" t="s">
        <v>210</v>
      </c>
    </row>
    <row r="2726" spans="1:3" ht="14.45" customHeight="1" x14ac:dyDescent="0.25">
      <c r="A2726" s="1" t="s">
        <v>2386</v>
      </c>
      <c r="B2726" s="3" t="s">
        <v>7</v>
      </c>
      <c r="C2726" s="2" t="s">
        <v>5</v>
      </c>
    </row>
    <row r="2727" spans="1:3" ht="14.45" customHeight="1" x14ac:dyDescent="0.25">
      <c r="A2727" s="1" t="s">
        <v>3696</v>
      </c>
      <c r="B2727" s="3" t="s">
        <v>12</v>
      </c>
      <c r="C2727" s="2" t="s">
        <v>5</v>
      </c>
    </row>
    <row r="2728" spans="1:3" ht="14.45" customHeight="1" x14ac:dyDescent="0.25">
      <c r="A2728" s="1" t="s">
        <v>2506</v>
      </c>
      <c r="B2728" s="3" t="s">
        <v>26</v>
      </c>
      <c r="C2728" s="2" t="s">
        <v>2507</v>
      </c>
    </row>
    <row r="2729" spans="1:3" ht="14.45" customHeight="1" x14ac:dyDescent="0.25">
      <c r="A2729" s="1" t="s">
        <v>3575</v>
      </c>
      <c r="B2729" s="3" t="s">
        <v>58</v>
      </c>
      <c r="C2729" s="2" t="s">
        <v>5</v>
      </c>
    </row>
    <row r="2730" spans="1:3" ht="14.45" customHeight="1" x14ac:dyDescent="0.25">
      <c r="A2730" s="1" t="s">
        <v>4205</v>
      </c>
      <c r="B2730" s="3" t="s">
        <v>58</v>
      </c>
      <c r="C2730" s="2" t="s">
        <v>5</v>
      </c>
    </row>
    <row r="2731" spans="1:3" ht="14.45" customHeight="1" x14ac:dyDescent="0.25">
      <c r="A2731" s="1" t="s">
        <v>62</v>
      </c>
      <c r="B2731" s="3" t="s">
        <v>12</v>
      </c>
      <c r="C2731" s="2" t="s">
        <v>5</v>
      </c>
    </row>
  </sheetData>
  <autoFilter ref="A1:E2731"/>
  <conditionalFormatting sqref="A1:A1048576">
    <cfRule type="duplicateValues" dxfId="0" priority="1"/>
  </conditionalFormatting>
  <hyperlinks>
    <hyperlink ref="C2206" r:id="rId1" display="https://www.sc.com/in/"/>
    <hyperlink ref="C1400" r:id="rId2" display="https://wishfoundationindia.org/"/>
    <hyperlink ref="C1310" r:id="rId3" display="https://knowy.co.in/"/>
    <hyperlink ref="C628" r:id="rId4" display="http://www.devitpl.com/"/>
    <hyperlink ref="C1718" r:id="rId5" display="https://opteamix.com/"/>
    <hyperlink ref="C2615" r:id="rId6" display="https://welspungcc.com/"/>
    <hyperlink ref="C1590" r:id="rId7" display="https://www.ness.com/"/>
    <hyperlink ref="C1264" r:id="rId8" display="https://kandsdigiprotect.com/"/>
    <hyperlink ref="C2413" r:id="rId9" display="https://www.trackmind.com/"/>
    <hyperlink ref="C165" r:id="rId10" display="https://anlage.co.in/"/>
    <hyperlink ref="C459" r:id="rId11" display="https://cloudminister.com/"/>
    <hyperlink ref="C2414" r:id="rId12" display="https://www.trafiksol.com/"/>
    <hyperlink ref="C340" r:id="rId13" display="https://brainovision.in/"/>
    <hyperlink ref="C102" r:id="rId14" display="https://aiontech.ai/"/>
    <hyperlink ref="C1625" r:id="rId15" display="https://nextgentechnology.co.in/"/>
    <hyperlink ref="C2668" r:id="rId16" display="https://xloud.tech/"/>
    <hyperlink ref="C410" r:id="rId17" display="https://www.cencora.com/"/>
    <hyperlink ref="C2234" r:id="rId18" display="https://www.summitconsulting.in/"/>
    <hyperlink ref="C2150" r:id="rId19" display="http://www.snowflake.com/"/>
    <hyperlink ref="C2007" r:id="rId20" display="https://www.saarthee.com/"/>
    <hyperlink ref="C617" r:id="rId21" display="http://www.delastream.com/"/>
    <hyperlink ref="C2424" r:id="rId22" display="https://traweltrip.com/"/>
    <hyperlink ref="C571" r:id="rId23" display="https://www.curriculumassociates.com/"/>
    <hyperlink ref="C1645" r:id="rId24" display="https://www.nkorrtech.com/"/>
    <hyperlink ref="C1990" r:id="rId25" display="https://www.royalcyber.com/"/>
    <hyperlink ref="C1214" r:id="rId26" display="https://www.ipg-automotive.com/en/"/>
    <hyperlink ref="C872" r:id="rId27" display="https://flipr.ai/"/>
    <hyperlink ref="C1266" r:id="rId28" display="https://ksrct.ac.in/"/>
    <hyperlink ref="C839" r:id="rId29" display="https://thestarinme.com/"/>
    <hyperlink ref="C2418" r:id="rId30" display="https://www.trans-cosmos.co.jp/english/"/>
    <hyperlink ref="C2635" r:id="rId31" display="https://www.wizergos.com/"/>
    <hyperlink ref="C73" r:id="rId32" display="https://www.advayan.com/"/>
    <hyperlink ref="C224" r:id="rId33" display="https://revealhealthtech.com/"/>
    <hyperlink ref="C25" r:id="rId34" display="http://www.abb.com/"/>
    <hyperlink ref="C2382" r:id="rId35" display="http://www.thundersoft.com/"/>
    <hyperlink ref="C1262" r:id="rId36" display="https://www.stewart.com/en/ind/services.html"/>
    <hyperlink ref="C173" r:id="rId37" display="http://www.hewitt.com/"/>
    <hyperlink ref="C1249" r:id="rId38" display="https://jaypeeu.ac.in/"/>
    <hyperlink ref="C533" r:id="rId39" display="https://corvanta.io/"/>
    <hyperlink ref="C2651" r:id="rId40" display="http://www.wwt.com/"/>
    <hyperlink ref="C454" r:id="rId41" display="http://pmtrackerp.in/"/>
    <hyperlink ref="C2603" r:id="rId42" display="https://www.waystone.com/"/>
    <hyperlink ref="C2731" r:id="rId43" display="https://www.zysk.tech/"/>
    <hyperlink ref="C139" r:id="rId44" display="https://www.ambertag.com/"/>
    <hyperlink ref="C560" r:id="rId45" display="http://www.crossoverleaders.com/"/>
    <hyperlink ref="C2094" r:id="rId46" display="https://siamcomputing.com/"/>
    <hyperlink ref="C2090" r:id="rId47" display="http://www.myshrara.com/"/>
    <hyperlink ref="C2699" r:id="rId48" display="https://www.zaigoinfotech.com/"/>
    <hyperlink ref="C1083" r:id="rId49" display="https://www.illuminei.com/"/>
    <hyperlink ref="C100" r:id="rId50" display="https://www.aimbsystem.com/"/>
    <hyperlink ref="C2306" r:id="rId51" display="https://www.techchefz.com/"/>
    <hyperlink ref="C590" r:id="rId52" display="http://www.daimler.truck.com/"/>
    <hyperlink ref="C1735" r:id="rId53" display="https://corvanta.io/"/>
    <hyperlink ref="C689" r:id="rId54" display="https://dwc-technologies.com/"/>
    <hyperlink ref="C1916" r:id="rId55" display="https://www.radial.com/"/>
    <hyperlink ref="C2436" r:id="rId56" display="https://trinesis.com/"/>
    <hyperlink ref="C843" r:id="rId57" display="https://www.fisglobal.com/"/>
    <hyperlink ref="C2315" r:id="rId58" display="https://www.precisiongrow.co.in/"/>
    <hyperlink ref="C614" r:id="rId59" display="https://www.dbs.com/in/index/default.page"/>
    <hyperlink ref="C2034" r:id="rId60" display="https://www.sandoz.com/"/>
    <hyperlink ref="C1688" r:id="rId61" display="https://objectwin.in/"/>
    <hyperlink ref="C1772" r:id="rId62" display="https://www.sequoiacap.com/india/"/>
    <hyperlink ref="C697" r:id="rId63" display="http://www.easydesignsystems.com/"/>
    <hyperlink ref="C860" r:id="rId64" display="http://www.fadvasia.com/"/>
    <hyperlink ref="C2478" r:id="rId65" display="https://utthunga.com/"/>
    <hyperlink ref="C1551" r:id="rId66" display="http://multisoftodisha.com/"/>
    <hyperlink ref="C649" r:id="rId67" display="https://www.dbi360.com/"/>
    <hyperlink ref="C2038" r:id="rId68" display="https://www.sap.com/india/about.saplabsindia.html"/>
    <hyperlink ref="C1008" r:id="rId69" display="https://havisolutions.com/"/>
    <hyperlink ref="C292" r:id="rId70" display="https://belcan.com/"/>
    <hyperlink ref="C561" r:id="rId71" display="https://www.crownrms.com/in/"/>
    <hyperlink ref="C1572" r:id="rId72" display="https://www.navabrindsol.com/"/>
    <hyperlink ref="C2514" r:id="rId73" display="https://www.venolin.com/"/>
    <hyperlink ref="C2678" r:id="rId74" display="https://xtglobal.com/"/>
    <hyperlink ref="C1763" r:id="rId75" display="https://www.caleedo.com/"/>
    <hyperlink ref="C106" r:id="rId76" display="https://www.talview.com/"/>
    <hyperlink ref="C329" r:id="rId77" display="http://www.boeing.com/"/>
    <hyperlink ref="C1219" r:id="rId78" display="https://www.iqvia.com/"/>
    <hyperlink ref="C1020" r:id="rId79" display="http://www.unilever.com/"/>
    <hyperlink ref="C696" r:id="rId80" display="https://easydatagroup.com/"/>
    <hyperlink ref="C859" r:id="rId81" display="https://fireblazeaischool.in/"/>
    <hyperlink ref="C1209" r:id="rId82" display="https://www.invincix.com/"/>
    <hyperlink ref="C52" r:id="rId83" display="https://acturemedia.com/"/>
    <hyperlink ref="C844" r:id="rId84" display="https://trstscore.com/"/>
    <hyperlink ref="C1435" r:id="rId85" display="https://marutitech.com/"/>
    <hyperlink ref="C2213" r:id="rId86" display="https://stembotix.in/"/>
    <hyperlink ref="C1749" r:id="rId87" display="https://www.palgenie.com/"/>
    <hyperlink ref="C191" r:id="rId88" display="https://apptad.com/"/>
    <hyperlink ref="C2679" r:id="rId89" display="https://xtranetindia.com/"/>
    <hyperlink ref="C1021" r:id="rId90" display="https://www.hitachivantara.com/en-us/home.html"/>
    <hyperlink ref="C1416" r:id="rId91" display="https://www.magicbricks.com/"/>
    <hyperlink ref="C1035" r:id="rId92" display="https://www.hso.com/"/>
    <hyperlink ref="C1526" r:id="rId93" display="https://www.investkraft.com/"/>
    <hyperlink ref="C1499" r:id="rId94" display="https://www.mindforceresearch.com/"/>
    <hyperlink ref="C1918" r:id="rId95" display="https://www.radush.io/"/>
    <hyperlink ref="C1089" r:id="rId96" display="http://www.impactqa.in/"/>
    <hyperlink ref="C404" r:id="rId97" display="https://www.cdmsmith.com/"/>
    <hyperlink ref="C1297" r:id="rId98" display="https://www.kimberly-clark.com/"/>
    <hyperlink ref="C874" r:id="rId99" display="https://flodataanalytics.com/about-us"/>
    <hyperlink ref="C1086" r:id="rId100" display="https://imagegrafix.in/"/>
    <hyperlink ref="C718" r:id="rId101" display="https://grcxperts.com/"/>
    <hyperlink ref="C1047" r:id="rId102" display="https://www.isolutiononline.com/"/>
    <hyperlink ref="C2111" r:id="rId103" display="https://sinnonteq.com/"/>
    <hyperlink ref="C1364" r:id="rId104" display="https://lexconsult.co.in/"/>
    <hyperlink ref="C2437" r:id="rId105" display="https://tritonlabs.in/"/>
    <hyperlink ref="C1287" r:id="rId106" display="http://www.kenvue.com/"/>
    <hyperlink ref="C2294" r:id="rId107" display="https://www.tarento.com/"/>
    <hyperlink ref="C2342" r:id="rId108" display="http://www.technovalley-aks.com/"/>
    <hyperlink ref="C636" r:id="rId109" display="https://www.dezvolta.com/"/>
    <hyperlink ref="C2367" r:id="rId110" display="https://www.texple.com/"/>
    <hyperlink ref="C1941" r:id="rId111" display="https://www.reasonsolutions.com/"/>
    <hyperlink ref="C1349" r:id="rId112" display="https://www.lancesoft.com/"/>
    <hyperlink ref="C1634" r:id="rId113" display="https://nielseniq.com/global/en/"/>
    <hyperlink ref="C2693" r:id="rId114" display="https://yozytech.com/"/>
    <hyperlink ref="C795" r:id="rId115" display="https://www.eventbrite.com/"/>
    <hyperlink ref="C1754" r:id="rId116" display="https://www.pdeu.ac.in/"/>
    <hyperlink ref="C1783" r:id="rId117" display="https://www.persolkelly.com/"/>
    <hyperlink ref="C452" r:id="rId118" display="https://cloudarmor.in/"/>
    <hyperlink ref="C108" r:id="rId119" display="https://www.ajacs.in/"/>
    <hyperlink ref="C769" r:id="rId120" display="https://www.equifax.com/"/>
    <hyperlink ref="C2352" r:id="rId121" display="https://tecstaq.com/"/>
    <hyperlink ref="C2320" r:id="rId122" display="https://www.techfoursolutions.com/"/>
    <hyperlink ref="C1296" r:id="rId123" display="https://www.kraftheinzcompany.com/"/>
    <hyperlink ref="C2725" r:id="rId124" display="http://www.zoondia.com/"/>
    <hyperlink ref="C1646" r:id="rId125" display="https://nkxgen.com/"/>
    <hyperlink ref="C2627" r:id="rId126" display="https://www.optimarconsulting.com/"/>
    <hyperlink ref="C2060" r:id="rId127" display="https://www.scrobits.com/"/>
    <hyperlink ref="C1318" r:id="rId128" display="https://www.kotak.com/en/home.html"/>
    <hyperlink ref="C1164" r:id="rId129" display="https://www.iqcpl.com/"/>
    <hyperlink ref="C1100" r:id="rId130" display="https://inapayments.com/"/>
    <hyperlink ref="C2549" r:id="rId131" display="https://vinmaya.com/"/>
    <hyperlink ref="C2584" r:id="rId132" display="https://www.volvocars.com/"/>
    <hyperlink ref="C2331" r:id="rId133" display="https://techneai.com/"/>
    <hyperlink ref="C2233" r:id="rId134" display="https://www.sumerusolutions.com/"/>
    <hyperlink ref="C2723" r:id="rId135" display="https://www.znifa.com/"/>
    <hyperlink ref="C2589" r:id="rId136" display="https://www.voyaindia.com/"/>
    <hyperlink ref="C135" r:id="rId137" display="https://www.altruistindia.com/"/>
    <hyperlink ref="C2518" r:id="rId138" display="https://veriday.com/"/>
    <hyperlink ref="C1273" r:id="rId139" display="http://www.kssem.edu.in/"/>
    <hyperlink ref="C850" r:id="rId140" display="https://www.filtercapital.com/"/>
    <hyperlink ref="C1841" r:id="rId141" display="http://www.processdrive.com/"/>
    <hyperlink ref="C854" r:id="rId142" display="https://www.finari.com/"/>
    <hyperlink ref="C2521" r:id="rId143" display="https://verifitech.com/"/>
    <hyperlink ref="C233" r:id="rId144" display="https://atlasprimary.io/"/>
    <hyperlink ref="C670" r:id="rId145" display="https://wbd.com/"/>
    <hyperlink ref="C528" r:id="rId146" display="https://www.cigspl.com/"/>
    <hyperlink ref="C1534" r:id="rId147" display="http://www.mapsservices.in/"/>
    <hyperlink ref="C680" r:id="rId148" display="https://www.drabito.com/"/>
    <hyperlink ref="C515" r:id="rId149" display="https://www.concordtechnosoft.com/"/>
    <hyperlink ref="C391" r:id="rId150" display="https://www.careerpedia.co/"/>
    <hyperlink ref="C2175" r:id="rId151" display="https://www.spantechnologyservices.com/"/>
    <hyperlink ref="C557" r:id="rId152" display="http://www.crossasyst.com/"/>
    <hyperlink ref="C1355" r:id="rId153" display="https://www.leanimpeccable.com/"/>
    <hyperlink ref="C78" r:id="rId154" display="http://www.aegissofttech.com/"/>
    <hyperlink ref="C1879" r:id="rId155" display="http://www.qompassnow.com/"/>
    <hyperlink ref="C2250" r:id="rId156" display="https://svayarobotics.com/"/>
    <hyperlink ref="C869" r:id="rId157" display="https://www.flexiele.com/"/>
    <hyperlink ref="C311" r:id="rId158" display="https://www.bizinso.com/"/>
    <hyperlink ref="C446" r:id="rId159" display="https://clearwateranalytics.com/"/>
    <hyperlink ref="C1125" r:id="rId160" display="https://inferenz.ai/"/>
    <hyperlink ref="C1285" r:id="rId161" display="http://www.keevestechnologies.com/"/>
    <hyperlink ref="C2260" r:id="rId162" display="https://syllogisticsai.com/"/>
    <hyperlink ref="C343" r:id="rId163" display="https://www.bridgepathinnov.com/"/>
    <hyperlink ref="C1143" r:id="rId164" display="https://infotel-india.in/"/>
    <hyperlink ref="C1492" r:id="rId165" display="https://www.rmzcorp.com/contact.html"/>
    <hyperlink ref="C2343" r:id="rId166" display="https://techsecdigital.com/"/>
    <hyperlink ref="C1306" r:id="rId167" display="https://knolskape.com/"/>
    <hyperlink ref="C524" r:id="rId168" display="https://www.conversionperk.com/"/>
    <hyperlink ref="C1222" r:id="rId169" display="https://www.ironmountain.com/in"/>
    <hyperlink ref="C2364" r:id="rId170" display="https://terraeagle.com/"/>
    <hyperlink ref="C377" r:id="rId171" display="https://campuscredentials.com/"/>
    <hyperlink ref="C2650" r:id="rId172" display="https://www.wurth-it.in/"/>
    <hyperlink ref="C876" r:id="rId173" display="https://fluenceenergy.com/"/>
    <hyperlink ref="C592" r:id="rId174" display="https://www.delta.com/"/>
    <hyperlink ref="C2713" r:id="rId175" display="https://www.zettaone.com/"/>
    <hyperlink ref="C1503" r:id="rId176" display="https://www.mindsprint.org/"/>
    <hyperlink ref="C97" r:id="rId177" display="http://aigutechconsultancy.com/"/>
    <hyperlink ref="C34" r:id="rId178" display="https://www.accelalpha.com/"/>
    <hyperlink ref="C2656" r:id="rId179" display="https://www.xbizventures.com/"/>
    <hyperlink ref="C2388" r:id="rId180" display="https://www.tigeranalytics.com/"/>
    <hyperlink ref="C472" r:id="rId181" display="https://codegaragetech.com/"/>
    <hyperlink ref="C181" r:id="rId182" display="https://www.appdeft.biz/"/>
    <hyperlink ref="C1890" r:id="rId183" display="https://www.quampetence.com/"/>
    <hyperlink ref="C64" r:id="rId184" display="https://www.adiance.com/"/>
    <hyperlink ref="C955" r:id="rId185" display="http://www.coffeee.io/"/>
    <hyperlink ref="C577" r:id="rId186" display="https://cyberridge.io/"/>
    <hyperlink ref="C822" r:id="rId187" display="http://www.exponentia.ai/"/>
    <hyperlink ref="C2143" r:id="rId188" display="https://www.smartgig.tech/"/>
    <hyperlink ref="C1206" r:id="rId189" display="https://www.inventsoftlabs.com/"/>
    <hyperlink ref="C1732" r:id="rId190" display="https://originbluy.com/"/>
    <hyperlink ref="C1451" r:id="rId191" display="https://mcbirdtechnologies.com/"/>
    <hyperlink ref="C1422" r:id="rId192" display="https://www.makshiinfotech.co.in/"/>
    <hyperlink ref="C1031" r:id="rId193" display="http://www.hpverification.com/"/>
    <hyperlink ref="C2479" r:id="rId194" display="https://www.vgroupinc.com/"/>
    <hyperlink ref="C661" r:id="rId195" display="https://digitalratha.com/"/>
    <hyperlink ref="C57" r:id="rId196" display="https://adamastech.in/"/>
    <hyperlink ref="C2447" r:id="rId197" display="https://tvsnext.com/"/>
    <hyperlink ref="C1954" r:id="rId198" display="https://relativity.co.in/"/>
    <hyperlink ref="C792" r:id="rId199" display="https://ethans.co.in/"/>
    <hyperlink ref="C1374" r:id="rId200" display="https://linearcode.in/"/>
    <hyperlink ref="C70" r:id="rId201" display="https://www.amt.in/"/>
    <hyperlink ref="C1029" r:id="rId202" display="https://www.cloud.in/"/>
    <hyperlink ref="C2010" r:id="rId203" display="https://sabaintl.in/"/>
    <hyperlink ref="C2448" r:id="rId204" display="https://theyellow.network.com/"/>
    <hyperlink ref="C829" r:id="rId205" display="https://www.factotechnology.com/"/>
    <hyperlink ref="C489" r:id="rId206" display="http://www.cognitionies.com/"/>
    <hyperlink ref="C757" r:id="rId207" display="https://www.eminds.ai/"/>
    <hyperlink ref="C967" r:id="rId208" display="https://graype.in/"/>
    <hyperlink ref="C2370" r:id="rId209" display="https://www.thalesgroup.com/en"/>
    <hyperlink ref="C1631" r:id="rId210" display="https://www.nhancegrc.com/"/>
    <hyperlink ref="C1312" r:id="rId211" display="https://kochhar.com/"/>
    <hyperlink ref="C992" r:id="rId212" display="https://www.gytworkz.com/"/>
    <hyperlink ref="C22" r:id="rId213" display="http://aaseya.com/"/>
    <hyperlink ref="C2121" r:id="rId214" display="https://sdntrust.org/"/>
    <hyperlink ref="C15" r:id="rId215" display="http://aaatechnopark.com/"/>
    <hyperlink ref="C186" r:id="rId216" display="https://appmetry.com/"/>
    <hyperlink ref="C2427" r:id="rId217" display="https://triaja.in/"/>
    <hyperlink ref="C2183" r:id="rId218" display="https://www.spirangletech.com/"/>
    <hyperlink ref="C1641" r:id="rId219" display="https://ncms.nirmalacollege.edu.in/"/>
    <hyperlink ref="C124" r:id="rId220" display="http://www.allerin.com/"/>
    <hyperlink ref="C1383" r:id="rId221" display="https://arya.ai/"/>
    <hyperlink ref="C1762" r:id="rId222" display="https://parishram.co.in/"/>
    <hyperlink ref="C1233" r:id="rId223" display="https://www.itkeduserv.com/"/>
    <hyperlink ref="C1269" r:id="rId224" display="http://www.kairhos.com/"/>
    <hyperlink ref="C1674" r:id="rId225" display="https://nuventureconnect.com/"/>
    <hyperlink ref="C542" r:id="rId226" display="https://www.cranenxt.com/"/>
    <hyperlink ref="C2645" r:id="rId227" display="https://www.wtcchennai.org/"/>
    <hyperlink ref="C1190" r:id="rId228" display="http://www.intellivectra.tech/"/>
    <hyperlink ref="C1803" r:id="rId229" display="https://plaksha.edu.in/"/>
    <hyperlink ref="C1836" r:id="rId230" display="https://dpdpconsultants.com/"/>
    <hyperlink ref="C527" r:id="rId231" display="https://coreflexsolutions.com/"/>
    <hyperlink ref="C315" r:id="rId232" display="http://www.blend360.com/"/>
    <hyperlink ref="C1044" r:id="rId233" display="http://hyperlaunch.co/"/>
    <hyperlink ref="C2261" r:id="rId234" display="https://synapsembs.com/"/>
    <hyperlink ref="C434" r:id="rId235" display="https://www.chugh.com/"/>
    <hyperlink ref="C2284" r:id="rId236" display="http://www.talentpace.com/"/>
    <hyperlink ref="C2716" r:id="rId237" display="https://zhivo-mobility.com/"/>
    <hyperlink ref="C1289" r:id="rId238"/>
    <hyperlink ref="C2690" r:id="rId239"/>
    <hyperlink ref="C1058" r:id="rId240"/>
    <hyperlink ref="C1937" r:id="rId241"/>
    <hyperlink ref="C1486" r:id="rId242" display="https://www.microgridtechsol.com/"/>
    <hyperlink ref="C1501" r:id="rId243"/>
    <hyperlink ref="C1194" r:id="rId244"/>
    <hyperlink ref="C69" r:id="rId245" display="http://adulogix.com/"/>
    <hyperlink ref="C2263" r:id="rId246" display="https://syncortex.com/"/>
    <hyperlink ref="C1479" r:id="rId247"/>
    <hyperlink ref="C2078" r:id="rId248"/>
    <hyperlink ref="C2009" r:id="rId249"/>
    <hyperlink ref="C990" r:id="rId250"/>
    <hyperlink ref="C133" r:id="rId251"/>
    <hyperlink ref="C2626" r:id="rId252" display="https://www.winnovation.org/"/>
    <hyperlink ref="C1616" r:id="rId253" display="https://www.nmrk.com/"/>
    <hyperlink ref="C2140" r:id="rId254" display="https://smartinternz.com/"/>
    <hyperlink ref="C1051" r:id="rId255" display="https://www.ibridge360.com/"/>
    <hyperlink ref="C453" r:id="rId256" display="http://www.cloudinfosolutions.com/"/>
    <hyperlink ref="C2506" r:id="rId257" display="https://techvedhas.com/"/>
    <hyperlink ref="C2477" r:id="rId258" display="https://utkallabs.com/"/>
    <hyperlink ref="C1832" r:id="rId259" display="https://www.printlinkindia.com/"/>
    <hyperlink ref="C350" r:id="rId260" display="https://www.briskon.com/"/>
    <hyperlink ref="C140" r:id="rId261" display="https://www.ambitsoftware.com/"/>
    <hyperlink ref="C639" r:id="rId262" display="https://dheyatech.com/"/>
    <hyperlink ref="C1026" r:id="rId263" display="https://techjet.ai/"/>
    <hyperlink ref="C1715" r:id="rId264" display="https://www.opentrends.net/en"/>
    <hyperlink ref="C2564" r:id="rId265" display="https://visualhash.tech/"/>
    <hyperlink ref="C1113" r:id="rId266" display="https://iimmumbai.ac.in/"/>
    <hyperlink ref="C419" r:id="rId267" display="https://www.cetark.com/"/>
    <hyperlink ref="C2273" r:id="rId268" display="https://www.saglobal.com/"/>
    <hyperlink ref="C1050" r:id="rId269" display="https://ibrandtech.com/"/>
    <hyperlink ref="C2216" r:id="rId270" display="https://www.sticsoftsolutions.com/"/>
    <hyperlink ref="C1017" r:id="rId271" display="https://disprz.ai/"/>
    <hyperlink ref="C1988" r:id="rId272" display="https://gibots.com/"/>
    <hyperlink ref="C449" r:id="rId273" display="http://www.clogration.com/"/>
    <hyperlink ref="C383" r:id="rId274" display="https://www.capitalnumbers.com/"/>
    <hyperlink ref="C136" r:id="rId275" display="https://altussolution.com/"/>
    <hyperlink ref="C1819" r:id="rId276" display="https://www.pratra.com/"/>
    <hyperlink ref="C2591" r:id="rId277" display="http://www.vsonlineservices.com/"/>
    <hyperlink ref="C1133" r:id="rId278" display="https://infocus-in.com/"/>
    <hyperlink ref="C399" r:id="rId279" display="https://www.commbank.com.au/about-us/careers/india.html"/>
    <hyperlink ref="C1344" r:id="rId280" display="https://landqtech.com/"/>
    <hyperlink ref="C2410" r:id="rId281" display="https://itraceu.com/"/>
    <hyperlink ref="C1232" r:id="rId282" display="http://www.itechseed.com/"/>
    <hyperlink ref="C2430" r:id="rId283" display="http://trickywebsolutions.com/"/>
    <hyperlink ref="C105" r:id="rId284" display="https://aitrich.com/"/>
    <hyperlink ref="C463" r:id="rId285" display="https://www.thecloudtree.ai/"/>
    <hyperlink ref="C432" r:id="rId286" display="https://chrisel.net/"/>
    <hyperlink ref="C2041" r:id="rId287" display="http://sapro.com/"/>
    <hyperlink ref="C2412" r:id="rId288" display="https://www.trackbee.com/"/>
    <hyperlink ref="C651" r:id="rId289" display="http://digi2o.com/"/>
    <hyperlink ref="C1092" r:id="rId290" display="https://www.impelsys.com/"/>
    <hyperlink ref="C1618" r:id="rId291" display="https://www.nexevo.in/"/>
    <hyperlink ref="C1430" r:id="rId292" display="https://marixn.com/"/>
    <hyperlink ref="C789" r:id="rId293" display="http://esycommerce.com/"/>
    <hyperlink ref="C2192" r:id="rId294" display="http://www.skcet.ac.in/"/>
    <hyperlink ref="C1406" r:id="rId295" display="https://www.lucidspire.com/"/>
    <hyperlink ref="C2061" r:id="rId296" display="https://sec1.io/"/>
    <hyperlink ref="C2655" r:id="rId297" display="http://xandertalent.in/"/>
    <hyperlink ref="C944" r:id="rId298" display="http://globusitindia.com/"/>
    <hyperlink ref="C582" r:id="rId299" display="https://cynorsense.com/"/>
    <hyperlink ref="C2305" r:id="rId300" display="https://www.tcubeai.in/"/>
    <hyperlink ref="C1454" r:id="rId301" display="https://mco.mycomplianceoffice.com/"/>
    <hyperlink ref="C1025" r:id="rId302" display="https://www.honeywell.com/us/en"/>
    <hyperlink ref="C1210" r:id="rId303" display="https://www.aligntech.com/"/>
    <hyperlink ref="C2368" r:id="rId304" display="https://techygeekhub.com/"/>
    <hyperlink ref="C1863" r:id="rId305" display="https://www.proxiio.com/"/>
    <hyperlink ref="C1669" r:id="rId306" display="https://www.global.ntt/"/>
    <hyperlink ref="C457" r:id="rId307" display="https://www.cloudium.io/"/>
    <hyperlink ref="C1205" r:id="rId308" display="https://iis-pl.com/"/>
    <hyperlink ref="C1569" r:id="rId309" display="http://www.nipa.kr/"/>
    <hyperlink ref="C798" r:id="rId310" display="https://www.evervantage.in/"/>
    <hyperlink ref="C1701" r:id="rId311" display="https://omnyk.com/"/>
    <hyperlink ref="C1460" r:id="rId312" display="https://www.megamaxservices.com/"/>
    <hyperlink ref="C1003" r:id="rId313" display="http://huroorkee.ac.in/"/>
    <hyperlink ref="C361" r:id="rId314" display="https://www.burckhardtcompression.com/"/>
    <hyperlink ref="C698" r:id="rId315" display="https://www.eaton.com/in/en-us.html"/>
    <hyperlink ref="C2400" r:id="rId316" display="https://www.tor.ai/"/>
    <hyperlink ref="C1899" r:id="rId317" display="https://www.quickheal.co.in/"/>
    <hyperlink ref="C1756" r:id="rId318" display="http://ptrail.in/"/>
    <hyperlink ref="C1536" r:id="rId319" display="https://www.motilaloswal.com/"/>
    <hyperlink ref="C2337" r:id="rId320" display="https://technogenindia.com/"/>
    <hyperlink ref="C1179" r:id="rId321" display="https://www.internstump.com/"/>
    <hyperlink ref="C1475" r:id="rId322" display="https://www.metayb.ai/"/>
    <hyperlink ref="C716" r:id="rId323" display="http://www.egnoto.com/"/>
    <hyperlink ref="C284" r:id="rId324" display="https://bharathcloud.com/"/>
    <hyperlink ref="C2502" r:id="rId325" display="https://www.v-chq.com/"/>
    <hyperlink ref="C2176" r:id="rId326" display="https://www.esparsh.in/"/>
    <hyperlink ref="C847" r:id="rId327" display="https://fightright.in/"/>
    <hyperlink ref="C201" r:id="rId328" display="https://arithra.com/"/>
    <hyperlink ref="C23" r:id="rId329" display="https://aashdit.com/"/>
    <hyperlink ref="C352" r:id="rId330" display="https://www.brookfieldproperties.com/"/>
    <hyperlink ref="C1064" r:id="rId331" display="https://cybersolve.com/"/>
    <hyperlink ref="C2533" r:id="rId332" display="http://vertexit.com/"/>
    <hyperlink ref="C1037" r:id="rId333" display="https://www.hubler.app/"/>
    <hyperlink ref="C1104" r:id="rId334" display="http://incruiter.com/"/>
    <hyperlink ref="C2522" r:id="rId335" display="https://www.verifycred.in/"/>
    <hyperlink ref="C1663" r:id="rId336" display="https://www.internstump.com/"/>
    <hyperlink ref="C2569" r:id="rId337" display="http://www.vittreebi.com/"/>
    <hyperlink ref="C2210" r:id="rId338" display="https://www.statxo.com/"/>
    <hyperlink ref="C2574" r:id="rId339" display="https://vmatechlabs.com/"/>
    <hyperlink ref="C1277" r:id="rId340" display="https://www.karakun.com/"/>
    <hyperlink ref="C1622" r:id="rId341" display="https://nexom.tech/"/>
    <hyperlink ref="C1953" r:id="rId342" display="https://www.relatient.com/"/>
    <hyperlink ref="C2100" r:id="rId343" display="https://siedemdata.com/"/>
    <hyperlink ref="C1030" r:id="rId344" display="https://www.hostmacro.com/"/>
    <hyperlink ref="C1655" r:id="rId345" display="https://www.novacisdigital.com/"/>
    <hyperlink ref="C835" r:id="rId346" display="https://www.fasttek.com/"/>
    <hyperlink ref="C1623" r:id="rId347" display="http://www.nextbigbox.in/"/>
    <hyperlink ref="C2446" r:id="rId348" display="https://tutecktechnologies.com/"/>
    <hyperlink ref="C2465" r:id="rId349" display="https://unisenseadvisory.com/"/>
    <hyperlink ref="C1116" r:id="rId350" display="https://www.indiumcapital.com/"/>
    <hyperlink ref="C504" r:id="rId351" display="https://complyany.com/"/>
    <hyperlink ref="C1203" r:id="rId352" display="https://intnxt.com/"/>
    <hyperlink ref="C2067" r:id="rId353" display="https://www.sensonic.com/"/>
    <hyperlink ref="C1065" r:id="rId354" display="http://www.idoxgroup.com/"/>
    <hyperlink ref="C2485" r:id="rId355" display="https://vaidhyamegha.com/"/>
    <hyperlink ref="C2576" r:id="rId356" display="https://www.vnc.global/"/>
    <hyperlink ref="C618" r:id="rId357" display="https://deliverance.info/"/>
    <hyperlink ref="C1187" r:id="rId358" display="https://www.intelegain.com/"/>
    <hyperlink ref="C2579" r:id="rId359" display="https://vofoxsolutions.com/"/>
    <hyperlink ref="C2156" r:id="rId360" display="https://www.softclouds.com/"/>
    <hyperlink ref="C2132" r:id="rId361" display="https://www.softlinkinformation.com/"/>
    <hyperlink ref="C349" r:id="rId362" display="https://briskinfosec.com/"/>
    <hyperlink ref="C2184" r:id="rId363" display="https://www.spoclearn.com/"/>
    <hyperlink ref="C475" r:id="rId364" display="https://www.codegnan.com/"/>
    <hyperlink ref="C2015" r:id="rId365" display="https://sagent.com/"/>
    <hyperlink ref="C293" r:id="rId366" display="https://www.beltech.ai/"/>
    <hyperlink ref="C2689" r:id="rId367" display="https://www.yokthatechnologies.com/"/>
    <hyperlink ref="C158" r:id="rId368" display="http://www.anamind.com/"/>
    <hyperlink ref="C809" r:id="rId369" display="https://www.excentsolutions.com/"/>
    <hyperlink ref="C1211" r:id="rId370" display="https://inzuscene.com/"/>
    <hyperlink ref="C339" r:id="rId371" display="https://www.brainiuminfotech.com/"/>
    <hyperlink ref="C2670" r:id="rId372" display="https://xobin.com/"/>
    <hyperlink ref="C215" r:id="rId373" display="https://ashtakshalabs.com/"/>
    <hyperlink ref="C663" r:id="rId374" display="https://www.grydsense.com/"/>
    <hyperlink ref="C1662" r:id="rId375" display="https://nstore.in/"/>
    <hyperlink ref="C1424" r:id="rId376" display="https://www.mantruckandbusindia.com/"/>
    <hyperlink ref="C1960" r:id="rId377" display="http://www.resilinc.com/"/>
    <hyperlink ref="C1604" r:id="rId378" display="https://netsmartz.com/"/>
    <hyperlink ref="C1554" r:id="rId379" display="http://trellix.com/"/>
    <hyperlink ref="C1531" r:id="rId380" display="https://www.mitkundapura.com/"/>
    <hyperlink ref="C2253" r:id="rId381" display="https://www.geektrust.com/"/>
    <hyperlink ref="C2128" r:id="rId382" display="https://www.skylarkinfo.com/"/>
    <hyperlink ref="C1766" r:id="rId383" display="https://www.paychexcareers.in/"/>
    <hyperlink ref="C2025" r:id="rId384" display="https://svasthyahealth.com/"/>
    <hyperlink ref="C1389" r:id="rId385" display="https://www.lnwebworks.com/"/>
    <hyperlink ref="C2623" r:id="rId386" display="https://thewindystreet.com/"/>
    <hyperlink ref="C626" r:id="rId387" display="https://designersx.com/"/>
    <hyperlink ref="C2435" r:id="rId388" display="https://www.trimplin.com/"/>
    <hyperlink ref="C1661" r:id="rId389" display="https://www.mploychek.com/"/>
    <hyperlink ref="C929" r:id="rId390" display="https://geonxt.in/"/>
    <hyperlink ref="C1755" r:id="rId391" display="https://panimalar.ac.in/"/>
    <hyperlink ref="C1405" r:id="rId392" display="https://lucidplus.com/"/>
    <hyperlink ref="C1706" r:id="rId393" display="https://1stepgrow.com/"/>
    <hyperlink ref="C1793" r:id="rId394" display="https://www.pinetics.com/"/>
    <hyperlink ref="C1200" r:id="rId395" display="https://www.iihm.ac.in/"/>
    <hyperlink ref="C1651" r:id="rId396" display="https://www.nordia.in/"/>
    <hyperlink ref="C1375" r:id="rId397" display="https://lingarogroup.com/"/>
    <hyperlink ref="C1316" r:id="rId398" display="https://www.kongsberg.com/maritime/"/>
    <hyperlink ref="C2590" r:id="rId399" display="https://www.vrize.com/"/>
    <hyperlink ref="C753" r:id="rId400" display="http://www.enser.co.in/"/>
    <hyperlink ref="C1387" r:id="rId401" display="https://deftsoft.com/index.php"/>
    <hyperlink ref="C1516" r:id="rId402" display="https://www.mverve.com/"/>
    <hyperlink ref="C1658" r:id="rId403" display="https://novistra.com/"/>
    <hyperlink ref="C2270" r:id="rId404" display="https://sysotel.ai/"/>
    <hyperlink ref="C2694" r:id="rId405" display="https://sysotel.ai/"/>
    <hyperlink ref="C2252" r:id="rId406" display="https://swabhavventurelabs.com/"/>
    <hyperlink ref="C2247" r:id="rId407" display="https://www.suttlejsoft.com/"/>
    <hyperlink ref="C2289" r:id="rId408" display="http://www.talreso.com/"/>
    <hyperlink ref="C438" r:id="rId409" display="http://www.cimpress.com/"/>
    <hyperlink ref="C242" r:id="rId410" display="https://www.aumyaa.com/"/>
    <hyperlink ref="C2312" r:id="rId411" display="http://gotechmasters.com/"/>
    <hyperlink ref="C2187" r:id="rId412" display="https://www.sprdh.com/"/>
    <hyperlink ref="C1449" r:id="rId413" display="https://maxestates.in/"/>
    <hyperlink ref="C525" r:id="rId414" display="https://www.convoso.com/"/>
    <hyperlink ref="C1242" r:id="rId415" display="https://ixlytechnologies.com/"/>
    <hyperlink ref="C1834" r:id="rId416" display="https://www.prismberry.com/"/>
    <hyperlink ref="C1278" r:id="rId417" display="https://www.karkinos.in/"/>
    <hyperlink ref="C1977" r:id="rId418" display="http://consultrnr.com/"/>
    <hyperlink ref="C523" r:id="rId419" display="http://www.convergenceservices.in/"/>
    <hyperlink ref="C1478" r:id="rId420" display="https://www.meteoros.in/"/>
    <hyperlink ref="C2610" r:id="rId421" display="https://www.webtiga.com/"/>
    <hyperlink ref="C1450" r:id="rId422" display="https://www.mbinformatics.com/"/>
    <hyperlink ref="C192" r:id="rId423" display="https://appwrk.com/"/>
    <hyperlink ref="C344" r:id="rId424"/>
    <hyperlink ref="C1858" r:id="rId425"/>
    <hyperlink ref="C1518" r:id="rId426"/>
    <hyperlink ref="C1345" r:id="rId427"/>
    <hyperlink ref="C1880" r:id="rId428" display="https://qservicesit.com/"/>
    <hyperlink ref="C2282" r:id="rId429"/>
    <hyperlink ref="C2697" r:id="rId430" display="https://www.yuktiworld.com/"/>
    <hyperlink ref="C1268" r:id="rId431"/>
    <hyperlink ref="C2064" r:id="rId432" display="https://www.secureyes.net/"/>
    <hyperlink ref="C708" r:id="rId433" display="https://secugile.com/"/>
    <hyperlink ref="C1382" r:id="rId434" display="https://mysmartgrc.com/"/>
    <hyperlink ref="C1617" r:id="rId435" display="https://nexenstial.com/"/>
    <hyperlink ref="C1013" r:id="rId436" display="https://haass.io/"/>
    <hyperlink ref="C430" r:id="rId437" display="http://chimpzlab.com/"/>
    <hyperlink ref="C2317" r:id="rId438" display="https://www.techdoquest.com/"/>
    <hyperlink ref="C406" r:id="rId439" display="https://ceduratech.com/"/>
    <hyperlink ref="C309" r:id="rId440" display="https://www.biz4group.com/"/>
    <hyperlink ref="C221" r:id="rId441" display="http://www.truscholar.io/"/>
    <hyperlink ref="C1119" r:id="rId442" display="https://indorient.in/"/>
    <hyperlink ref="C1903" r:id="rId443" display="https://quinji.com/"/>
    <hyperlink ref="C101" r:id="rId444" display="https://www.aimnxt.org/"/>
    <hyperlink ref="C51" r:id="rId445" display="https://actevia.in/"/>
    <hyperlink ref="C1311" r:id="rId446" display="https://www.kochind.com/"/>
    <hyperlink ref="C1670" r:id="rId447" display="https://www.nucleussoftware.com/"/>
    <hyperlink ref="C1292" r:id="rId448" display="https://www.keyloop.com/"/>
    <hyperlink ref="C1711" r:id="rId449" display="http://warmy.co.in/"/>
    <hyperlink ref="C1566" r:id="rId450" display="https://www.narwalinc.com/"/>
    <hyperlink ref="C501" r:id="rId451" display="https://www.commvault.com/"/>
    <hyperlink ref="C359" r:id="rId452" display="https://www.swiggy.com/"/>
    <hyperlink ref="C1509" r:id="rId453" display="https://www.miracleinfoserv.com/"/>
    <hyperlink ref="C972" r:id="rId454" display="https://greenesteptechnologiesinc.com/"/>
    <hyperlink ref="C1281" r:id="rId455" display="https://kasadara.com/"/>
    <hyperlink ref="C2563" r:id="rId456" display="https://www.visital.in/index.php"/>
    <hyperlink ref="C2472" r:id="rId457" display="http://www.upperthrust.com/"/>
    <hyperlink ref="C2063" r:id="rId458" display="http://www.securehack.net/"/>
    <hyperlink ref="C1802" r:id="rId459" display="http://placementzone.com/"/>
    <hyperlink ref="C1784" r:id="rId460" display="https://petras.in/"/>
    <hyperlink ref="C1852" r:id="rId461" display="https://curatal.com/"/>
    <hyperlink ref="C616" r:id="rId462" display="https://www.deltacapita.com/"/>
    <hyperlink ref="C899" r:id="rId463" display="https://www.nykaa.com/"/>
    <hyperlink ref="C1999" r:id="rId464" display="https://rxo.com/"/>
    <hyperlink ref="C511" r:id="rId465" display="https://www.computershare.com/"/>
    <hyperlink ref="C1708" r:id="rId466" display="https://www.onsolve.com/"/>
    <hyperlink ref="C2265" r:id="rId467" display="https://www.synergyinstitute.net/"/>
    <hyperlink ref="C2641" r:id="rId468" display="https://www.workhall.com/"/>
    <hyperlink ref="C1827" r:id="rId469" display="https://www.prevajconsultants.com/"/>
    <hyperlink ref="C1782" r:id="rId470" display="https://www.psnpl.com/"/>
    <hyperlink ref="C2594" r:id="rId471" display="https://vtechys.com/"/>
    <hyperlink ref="C2083" r:id="rId472" display="https://www.shiftahead.tech/"/>
    <hyperlink ref="C2299" r:id="rId473" display="https://www.tatwa.com/"/>
    <hyperlink ref="C1429" r:id="rId474" display="https://margadvisory.com/"/>
    <hyperlink ref="C1612" r:id="rId475" display="https://www.fr8.in/"/>
    <hyperlink ref="C936" r:id="rId476" display="https://www.giottus.com/"/>
    <hyperlink ref="C2389" r:id="rId477" display="https://www.tigmatech.com/"/>
    <hyperlink ref="C1839" r:id="rId478" display="https://www.probuddysoftware.com/"/>
    <hyperlink ref="C2279" r:id="rId479" display="https://tagindia.co.in/"/>
    <hyperlink ref="C2595" r:id="rId480" display="https://www.vxlsoftware.com/"/>
    <hyperlink ref="C466" r:id="rId481" display="https://www.zinghr.com/"/>
    <hyperlink ref="C2189" r:id="rId482" display="https://www.secqureone.com/"/>
    <hyperlink ref="C1596" r:id="rId483" display="https://netfrux.com/"/>
    <hyperlink ref="C652" r:id="rId484" display="https://digiaccel.in/"/>
    <hyperlink ref="C321" r:id="rId485" display="https://www.bluebash.co/"/>
    <hyperlink ref="C436" r:id="rId486" display="https://www.cigna.com/"/>
    <hyperlink ref="C291" r:id="rId487" display="https://bee-logical.com/"/>
    <hyperlink ref="C1665" r:id="rId488" display="https://neutrinotechsystems.com/"/>
    <hyperlink ref="C710" r:id="rId489" display="https://theedgepartnership.com/"/>
    <hyperlink ref="C1168" r:id="rId490" display="https://www.inovaare.com/"/>
    <hyperlink ref="C1384" r:id="rId491" display="https://project-lithium.com/"/>
    <hyperlink ref="C2293" r:id="rId492" display="https://www.tarangtech.com/"/>
    <hyperlink ref="C1204" r:id="rId493" display="https://www.intuit.com/in/"/>
    <hyperlink ref="C1309" r:id="rId494" display="https://knovator.com/"/>
    <hyperlink ref="C2281" r:id="rId495" display="https://www.talentbot.tech/"/>
    <hyperlink ref="C825" r:id="rId496" display="https://www.ezops.com/"/>
    <hyperlink ref="C1260" r:id="rId497" display="https://joyitsolutions.co/"/>
    <hyperlink ref="C1900" r:id="rId498" display="https://www.quickwayinfosystems.com/"/>
    <hyperlink ref="C1504" r:id="rId499" display="https://www.mindteck.com/"/>
    <hyperlink ref="C1497" r:id="rId500" display="https://mindcurv.com/en/"/>
    <hyperlink ref="C978" r:id="rId501" display="https://www.growthpal.com/about"/>
    <hyperlink ref="C556" r:id="rId502" display="https://www.cronberry.com/"/>
    <hyperlink ref="C1942" r:id="rId503" display="https://rechargkit.com/"/>
    <hyperlink ref="C1363" r:id="rId504" display="https://leuwint.com/"/>
    <hyperlink ref="C283" r:id="rId505" display="https://www.bcwebwise.com/"/>
    <hyperlink ref="C366" r:id="rId506" display="http://cahead.com/"/>
    <hyperlink ref="C2205" r:id="rId507" display="https://www.ssipeople.com/"/>
    <hyperlink ref="C2335" r:id="rId508" display="https://technodysis.com/"/>
    <hyperlink ref="C1042" r:id="rId509" display="http://www.hungrybird.in/"/>
    <hyperlink ref="C244" r:id="rId510" display="https://www.auriseg.com/"/>
    <hyperlink ref="C1543" r:id="rId511" display="http://msglobalinc.co.in/"/>
    <hyperlink ref="C222" r:id="rId512" display="https://www.assettl.com/"/>
    <hyperlink ref="C1313" r:id="rId513" display="https://www.kodnest.com/"/>
    <hyperlink ref="C2297" r:id="rId514" display="https://www.verificationstreet.com/"/>
    <hyperlink ref="C2291" r:id="rId515" display="https://jwero.ai/"/>
    <hyperlink ref="C653" r:id="rId516" display="https://digicobweb.com/"/>
    <hyperlink ref="C2017" r:id="rId517" display="https://www.sagous.in/"/>
    <hyperlink ref="C2374" r:id="rId518" display="https://www.hsbc.co.in/"/>
    <hyperlink ref="C2224" r:id="rId519" display="http://strongboxit.com/"/>
    <hyperlink ref="C460" r:id="rId520" display="https://www.cloudstaff.com/"/>
    <hyperlink ref="C1657" r:id="rId521" display="https://noventiqindia.com/"/>
    <hyperlink ref="C1041" r:id="rId522" display="https://hutechsolutions.com/"/>
    <hyperlink ref="C1615" r:id="rId523" display="https://www.newvision-software.com/"/>
    <hyperlink ref="C1980" r:id="rId524" display="https://roboxaservices.com/"/>
    <hyperlink ref="C1477" r:id="rId525" display="https://www.meteonic.com/"/>
    <hyperlink ref="C2105" r:id="rId526" display="https://www.signiwis.com/"/>
    <hyperlink ref="C734" r:id="rId527" display="http://www.embassyindia.com/"/>
    <hyperlink ref="C1241" r:id="rId528" display="https://www.credility.in/"/>
    <hyperlink ref="C2332" r:id="rId529" display="https://technicious.in/"/>
    <hyperlink ref="C1824" r:id="rId530" display="http://www.processvenue.com/"/>
    <hyperlink ref="C2602" r:id="rId531" display="https://www.waymo.com/"/>
    <hyperlink ref="C790" r:id="rId532" display="https://www.eternalsoftsolutions.com/"/>
    <hyperlink ref="C645" r:id="rId533" display="https://www.dialerp.com/"/>
    <hyperlink ref="C1024" r:id="rId534" display="https://www.hnicorp.com/"/>
    <hyperlink ref="C217" r:id="rId535" display="https://askgalore.com/"/>
    <hyperlink ref="C1889" r:id="rId536" display="https://qualysec.com/"/>
    <hyperlink ref="C665" r:id="rId537" display="https://digitwin.ai/"/>
    <hyperlink ref="C2311" r:id="rId538" display="https://www.teamwin.in/"/>
    <hyperlink ref="C1967" r:id="rId539" display="https://rightbot.com/"/>
    <hyperlink ref="C503" r:id="rId540" display="https://thecompetenza.com/"/>
    <hyperlink ref="C647" r:id="rId541" display="https://www.websoftiot.com/"/>
    <hyperlink ref="C1149" r:id="rId542" display="https://www.ingenxtec.com/"/>
    <hyperlink ref="C2692" r:id="rId543" display="https://yovant.com/"/>
    <hyperlink ref="C1855" r:id="rId544" display="https://prompttechsolutions.com/"/>
    <hyperlink ref="C387" r:id="rId545" display="https://www.drivers4me.com/"/>
    <hyperlink ref="C2138" r:id="rId546" display="https://www.smartail.ai/"/>
    <hyperlink ref="C937" r:id="rId547" display="http://haleon.com/"/>
    <hyperlink ref="C121" r:id="rId548" display="https://www.allegisglobalsolutions.com/"/>
    <hyperlink ref="C551" r:id="rId549" display="https://www.crediwatch.com/home/"/>
    <hyperlink ref="C1694" r:id="rId550" display="http://www.odzonic.com/"/>
    <hyperlink ref="C1123" r:id="rId551" display="https://induseverest.com/"/>
    <hyperlink ref="C8" r:id="rId552" display="https://500x.tech/"/>
    <hyperlink ref="C2091" r:id="rId553" display="http://www.shravas.com/"/>
    <hyperlink ref="C2358" r:id="rId554" display="https://www.telecmi.com/"/>
    <hyperlink ref="C2146" r:id="rId555" display="https://www.smith-nephew.com/"/>
    <hyperlink ref="C138" r:id="rId556" display="https://amadisglobal.com/"/>
    <hyperlink ref="C735" r:id="rId557" display="https://embedsense.com/"/>
    <hyperlink ref="C469" r:id="rId558" display="https://aquaconnect.blue/"/>
    <hyperlink ref="C71" r:id="rId559" display="http://www.advansit.com/"/>
    <hyperlink ref="C54" r:id="rId560" display="http://www.acuverconsulting.com/"/>
    <hyperlink ref="C2548" r:id="rId561" display="https://www.vinga.biz/"/>
    <hyperlink ref="C550" r:id="rId562" display="https://credextechnology.com/"/>
    <hyperlink ref="C2453" r:id="rId563" display="http://www.udtrucks.com/"/>
    <hyperlink ref="C88" r:id="rId564" display="https://www.agcocorp.com/"/>
    <hyperlink ref="C1432" r:id="rId565" display="https://www.market-xcel.com/"/>
    <hyperlink ref="C2028" r:id="rId566" display="https://smhs.motherson.com/"/>
    <hyperlink ref="C2543" r:id="rId567" display="http://www.vicisoft.com/"/>
    <hyperlink ref="C1282" r:id="rId568" display="https://katonic.ai/"/>
    <hyperlink ref="C47" r:id="rId569" display="https://www.acodeidea.com/"/>
    <hyperlink ref="C33" r:id="rId570" display="http://www.acbesinternational.com/"/>
    <hyperlink ref="C2473" r:id="rId571" display="http://www.valueshipr.com/"/>
    <hyperlink ref="C600" r:id="rId572" display="https://datamarshall.com/"/>
    <hyperlink ref="C746" r:id="rId573" display="http://enate.io/"/>
    <hyperlink ref="C1388" r:id="rId574" display="https://www.lloydsbank.com/"/>
    <hyperlink ref="C1924" r:id="rId575" display="https://www.ramdisk.in/"/>
    <hyperlink ref="C1004" r:id="rId576" display="https://services.harman.com/"/>
    <hyperlink ref="C2546" r:id="rId577" display="https://www.vigilantegroup.in/"/>
    <hyperlink ref="C2649" r:id="rId578" display="https://www.wundrsight.com/"/>
    <hyperlink ref="C1698" r:id="rId579" display="http://www.olisinfosystems.com/"/>
    <hyperlink ref="C2137" r:id="rId580" display="https://www.smargtech.com/"/>
    <hyperlink ref="C606" r:id="rId581"/>
    <hyperlink ref="C2070" r:id="rId582"/>
    <hyperlink ref="C2350" r:id="rId583" display="http://www.techzarinfo.in/"/>
    <hyperlink ref="C1558" r:id="rId584" display="https://mydlabs.com/"/>
    <hyperlink ref="C519" r:id="rId585" display="https://cclfg.cclgroup.com/"/>
    <hyperlink ref="C1760" r:id="rId586"/>
    <hyperlink ref="C1935" r:id="rId587"/>
    <hyperlink ref="C1525" r:id="rId588"/>
    <hyperlink ref="C754" r:id="rId589"/>
    <hyperlink ref="C1373" r:id="rId590"/>
    <hyperlink ref="C197" r:id="rId591"/>
    <hyperlink ref="C3" r:id="rId592"/>
    <hyperlink ref="C521" r:id="rId593" display="http://www.constient.com/"/>
    <hyperlink ref="C2515" r:id="rId594"/>
    <hyperlink ref="C1279" r:id="rId595" display="https://www.karmaconsulting.tech/"/>
    <hyperlink ref="C2634" r:id="rId596"/>
    <hyperlink ref="C806" r:id="rId597"/>
    <hyperlink ref="C2112" r:id="rId598" display="https://www.sirmaglobal.com/"/>
    <hyperlink ref="C815" r:id="rId599"/>
    <hyperlink ref="C1007" r:id="rId600"/>
    <hyperlink ref="C1681" r:id="rId601" display="https://oak9.io/"/>
    <hyperlink ref="C2608" r:id="rId602" display="https://www.websenor.com/"/>
    <hyperlink ref="C1401" r:id="rId603" display="https://www.lorventech.com/"/>
    <hyperlink ref="C2507" r:id="rId604"/>
    <hyperlink ref="C725" r:id="rId605"/>
    <hyperlink ref="C1994" r:id="rId606"/>
    <hyperlink ref="C1252" r:id="rId607" display="https://jetsmartis.com/"/>
    <hyperlink ref="C744" r:id="rId608"/>
    <hyperlink ref="C259" r:id="rId609"/>
    <hyperlink ref="C512" r:id="rId610"/>
    <hyperlink ref="C715" r:id="rId611" display="http://www.efkonindia.com/"/>
    <hyperlink ref="C471" r:id="rId612"/>
    <hyperlink ref="C1048" r:id="rId613"/>
    <hyperlink ref="C1861" r:id="rId614" display="https://provistechnologies.com/"/>
    <hyperlink ref="C450" r:id="rId615"/>
    <hyperlink ref="C2467" r:id="rId616"/>
    <hyperlink ref="C20" r:id="rId617" display="http://www.aark.co.in/"/>
    <hyperlink ref="C2612" r:id="rId618"/>
    <hyperlink ref="C2328" r:id="rId619"/>
    <hyperlink ref="C143" r:id="rId620"/>
    <hyperlink ref="C2372" r:id="rId621"/>
    <hyperlink ref="C2420" r:id="rId622"/>
    <hyperlink ref="C1895" r:id="rId623" display="https://www.quatrrobss.com/"/>
    <hyperlink ref="C429" r:id="rId624"/>
    <hyperlink ref="C931" r:id="rId625"/>
    <hyperlink ref="C2458" r:id="rId626"/>
    <hyperlink ref="C1710" r:id="rId627"/>
    <hyperlink ref="C1446" r:id="rId628" display="https://www.datamoo.ai/"/>
    <hyperlink ref="C933" r:id="rId629"/>
    <hyperlink ref="C316" r:id="rId630"/>
    <hyperlink ref="C791" r:id="rId631"/>
    <hyperlink ref="C2640" r:id="rId632" display="https://www.workato.com/"/>
    <hyperlink ref="C170" r:id="rId633" display="https://alpha-numero.com/"/>
    <hyperlink ref="C1777" r:id="rId634" display="http://www.peoplesharptechnologies.com/"/>
    <hyperlink ref="C156" r:id="rId635" display="https://www.anacyber.com/"/>
    <hyperlink ref="C530" r:id="rId636" display="http://www.corpone.co.in/"/>
    <hyperlink ref="C2359" r:id="rId637" display="http://www.telemune.com/"/>
    <hyperlink ref="C1455" r:id="rId638" display="https://mearastec.com/"/>
    <hyperlink ref="C250" r:id="rId639" display="https://www.autodesk.com/"/>
    <hyperlink ref="C1624" r:id="rId640" display="http://www.nexteer.com/"/>
    <hyperlink ref="C2208" r:id="rId641" display="https://www.staqwise.com/"/>
    <hyperlink ref="C1664" r:id="rId642" display="https://www.northerntool.com/"/>
    <hyperlink ref="C2182" r:id="rId643" display="https://spikewell.com/"/>
    <hyperlink ref="C1299" r:id="rId644" display="http://kizzyconsulting.com/"/>
    <hyperlink ref="C589" r:id="rId645" display="http://www.asia.daimlertruck.com/en/about-us/business-unit/dicv/"/>
    <hyperlink ref="C1032" r:id="rId646" display="https://www.hridayamsoft.com/"/>
    <hyperlink ref="C1860" r:id="rId647" display="https://www.providence.org/"/>
    <hyperlink ref="C2119" r:id="rId648" display="http://www.skillrecruit.com/"/>
    <hyperlink ref="C1490" r:id="rId649" display="https://www.prosus.com/"/>
    <hyperlink ref="C831" r:id="rId650" display="http://www.fareportal.com/"/>
    <hyperlink ref="C2706" r:id="rId651" display="https://zelitesolutions.com/"/>
    <hyperlink ref="C388" r:id="rId652" display="http://www.caratred.com/"/>
    <hyperlink ref="C1088" r:id="rId653" display="https://imerit.net/"/>
    <hyperlink ref="C543" r:id="rId654"/>
    <hyperlink ref="C2033" r:id="rId655" display="http://www.sandmartin.com/"/>
    <hyperlink ref="C1068" r:id="rId656" display="http://www.iemlabs.com/"/>
    <hyperlink ref="C535" r:id="rId657"/>
    <hyperlink ref="C773" r:id="rId658" display="http://www.anacapfp.com/"/>
    <hyperlink ref="C445" r:id="rId659" display="http://www.cleanharborsindia.com/"/>
    <hyperlink ref="C2619" r:id="rId660"/>
    <hyperlink ref="C1069" r:id="rId661"/>
    <hyperlink ref="C1620" r:id="rId662" display="http://www.nexgensm.com/"/>
    <hyperlink ref="C394" r:id="rId663" display="https://www.carestream.com/en/us"/>
    <hyperlink ref="C1599" r:id="rId664" display="http://www.enterprisetouch.com/"/>
    <hyperlink ref="C462" r:id="rId665" display="http://www.cloudtaru.com/"/>
    <hyperlink ref="C1472" r:id="rId666" display="http://aieducator.com/"/>
    <hyperlink ref="C2695" r:id="rId667" display="https://www.yugasa.com/"/>
    <hyperlink ref="C1981" r:id="rId668" display="http://www.viewics.com/"/>
    <hyperlink ref="C1366" r:id="rId669" display="http://lexiconinfotech.com/"/>
    <hyperlink ref="C363" r:id="rId670" display="https://www.bipros.com/"/>
    <hyperlink ref="C1608" r:id="rId671" display="http://www.netwininfosolutions.com/"/>
    <hyperlink ref="C2611" r:id="rId672" display="https://wefe.in/"/>
    <hyperlink ref="C522" r:id="rId673" display="https://contisofttechno.com/"/>
    <hyperlink ref="C203" r:id="rId674" display="http://www.armia.com/"/>
    <hyperlink ref="C1062" r:id="rId675" display="https://www.idatalytics.com/"/>
    <hyperlink ref="C1911" r:id="rId676" display="https://www.qutrix.io/"/>
    <hyperlink ref="C111" r:id="rId677" display="http://www.alcon.com/"/>
    <hyperlink ref="C179" r:id="rId678" display="http://www.apollo.com/"/>
    <hyperlink ref="C2455" r:id="rId679" display="http://www.ukbitsolutions.com/"/>
    <hyperlink ref="C1870" r:id="rId680" display="https://www.pxpfinancial.com/"/>
    <hyperlink ref="C832" r:id="rId681" display="https://meesho.com/"/>
    <hyperlink ref="C808" r:id="rId682" display="https://www.excelra.com/"/>
    <hyperlink ref="C920" r:id="rId683" display="http://www.gemini-us.com/"/>
    <hyperlink ref="C1078" r:id="rId684" display="http://ilead-group.com/"/>
    <hyperlink ref="C1150" r:id="rId685" display="https://www.ingrammicro.com/"/>
    <hyperlink ref="C1054" r:id="rId686" display="https://www.theice.com/"/>
    <hyperlink ref="C1393" r:id="rId687" display="https://www.logicmonitor.com/"/>
    <hyperlink ref="C2188" r:id="rId688" display="https://www.springworks.in/"/>
    <hyperlink ref="C1964" r:id="rId689" display="https://www.rhytha.com/"/>
    <hyperlink ref="C1456" r:id="rId690" display="http://www.medialogicindia.com/"/>
    <hyperlink ref="C2099" r:id="rId691" display="http://sidhyatitech.com/"/>
    <hyperlink ref="C216" r:id="rId692" display="https://asiawebsolution.com/"/>
    <hyperlink ref="C482" r:id="rId693" display="http://www.codoid.com/"/>
    <hyperlink ref="C483" r:id="rId694" display="http://www.cogenthub.com/"/>
    <hyperlink ref="C1152" r:id="rId695" display="https://www.inkoop.io/"/>
    <hyperlink ref="C973" r:id="rId696" display="https://greenovative.com/"/>
    <hyperlink ref="C1705" r:id="rId697" display="https://onemagnify.com/"/>
    <hyperlink ref="C814" r:id="rId698" display="http://www.exoedge.com/"/>
    <hyperlink ref="C539" r:id="rId699" display="http://www.cozentus.com/"/>
    <hyperlink ref="C1795" r:id="rId700" display="https://www.pinnacleconsulting.in/"/>
    <hyperlink ref="C1952" r:id="rId701" display="https://www.relate-infotech.com/"/>
    <hyperlink ref="C1023" r:id="rId702"/>
    <hyperlink ref="C1926" r:id="rId703" display="https://www.ramsunnetwork.com/"/>
    <hyperlink ref="C911" r:id="rId704" display="http://www.gapblue.com/"/>
    <hyperlink ref="C1546" r:id="rId705" display="https://mtalkz.com/"/>
    <hyperlink ref="C411" r:id="rId706" display="http://www.pactera-edge.com/"/>
    <hyperlink ref="C766" r:id="rId707"/>
    <hyperlink ref="C1792" r:id="rId708"/>
    <hyperlink ref="C1844" r:id="rId709"/>
    <hyperlink ref="C2691" r:id="rId710"/>
    <hyperlink ref="C1506" r:id="rId711" display="http://www.minervainfotech.com/"/>
    <hyperlink ref="C2442" r:id="rId712" display="https://india.tslmarketing.com/"/>
    <hyperlink ref="C1158" r:id="rId713" display="https://www.innogeecks.com/"/>
    <hyperlink ref="C341" r:id="rId714" display="https://brandndigital.com/"/>
    <hyperlink ref="C802" r:id="rId715" display="https://exabyteinfotech.com/"/>
    <hyperlink ref="C2503" r:id="rId716" display="https://www.enablex.io/"/>
    <hyperlink ref="C2330" r:id="rId717" display="http://technacle.in/"/>
    <hyperlink ref="C2214" r:id="rId718" display="https://www.stemrobo.com/"/>
    <hyperlink ref="C2454" r:id="rId719" display="https://www.uibridgesolutions.com/"/>
    <hyperlink ref="C1514" r:id="rId720" display="http://www.mmsoftwares.com/"/>
    <hyperlink ref="C1234" r:id="rId721" display="https://www.ittstar.ai/"/>
    <hyperlink ref="C1867" r:id="rId722" display="https://corp.purchasingpower.com/"/>
    <hyperlink ref="C717" r:id="rId723" display="http://www.egonzehnder.com/"/>
    <hyperlink ref="C531" r:id="rId724" display="http://www.softskill.co.in/"/>
    <hyperlink ref="C490" r:id="rId725" display="https://cognitivemachines.uk/"/>
    <hyperlink ref="C162" r:id="rId726" display="https://www.anavadya.io/"/>
    <hyperlink ref="C994" r:id="rId727" display="https://hmgroup.com/"/>
    <hyperlink ref="C495" r:id="rId728" display="https://coloredcow.com/"/>
    <hyperlink ref="C858" r:id="rId729" display="https://fintellix.com/ind/home"/>
    <hyperlink ref="C1438" r:id="rId730" display="https://careers.massmutual.com/Locations/MassMutual-India"/>
    <hyperlink ref="C549" r:id="rId731" display="http://www.credentinfotech.com/"/>
    <hyperlink ref="C1649" r:id="rId732" display="https://www.nobleserve.com/"/>
    <hyperlink ref="C408" r:id="rId733" display="https://www.celusion.com/"/>
    <hyperlink ref="C2322" r:id="rId734" display="http://www.techgentsia.com/"/>
    <hyperlink ref="C801" r:id="rId735" display="https://www.ewandzdigital.com/"/>
    <hyperlink ref="C2351" r:id="rId736" display="https://www.teckost.com/"/>
    <hyperlink ref="C1910" r:id="rId737" display="https://quocent.com/"/>
    <hyperlink ref="C963" r:id="rId738" display="http://www.grapecity.in/"/>
    <hyperlink ref="C750" r:id="rId739" display="https://www.enlightedinc.com/"/>
    <hyperlink ref="C228" r:id="rId740" display="https://www.atai.ai/"/>
    <hyperlink ref="C1107" r:id="rId741" display="http://www.indevia.com/"/>
    <hyperlink ref="C755" r:id="rId742" display="https://www.ensono.com/"/>
    <hyperlink ref="C566" r:id="rId743" display="http://www.csgi.com/"/>
    <hyperlink ref="C2271" r:id="rId744" display="https://systech.co.in/"/>
    <hyperlink ref="C2422" r:id="rId745" display="https://www.traqcheck.com/"/>
    <hyperlink ref="C1418" r:id="rId746" display="https://magnetoitsolutions.com/"/>
    <hyperlink ref="C932" r:id="rId747" display="http://www.gioutsourcing.com/"/>
    <hyperlink ref="C1505" r:id="rId748" display="http://www.mindzvue.com/"/>
    <hyperlink ref="C1818" r:id="rId749" display="http://www.pratititech.com/"/>
    <hyperlink ref="C2174" r:id="rId750" display="https://spaatech.net/"/>
    <hyperlink ref="C1188" r:id="rId751" display="http://www.intelgic.com/"/>
    <hyperlink ref="C1057" r:id="rId752" display="https://i-constech.com/"/>
    <hyperlink ref="C2198" r:id="rId753"/>
    <hyperlink ref="C1347" r:id="rId754"/>
    <hyperlink ref="C1906" r:id="rId755"/>
    <hyperlink ref="C1794" r:id="rId756" display="http://www.pingakshotechnologies.com/"/>
    <hyperlink ref="C2406" r:id="rId757"/>
    <hyperlink ref="C2598" r:id="rId758" display="https://www.w3villa.com/"/>
    <hyperlink ref="C776" r:id="rId759" display="http://www.ey.com/"/>
    <hyperlink ref="C797" r:id="rId760" display="http://www.everongroup.in/"/>
    <hyperlink ref="C1055" r:id="rId761" display="http://www.icertis.com/"/>
    <hyperlink ref="C390" r:id="rId762"/>
    <hyperlink ref="C1096" r:id="rId763"/>
    <hyperlink ref="C1321" r:id="rId764" display="http://www.kovidbioanalytics.com/"/>
    <hyperlink ref="C2257" r:id="rId765"/>
    <hyperlink ref="C1227" r:id="rId766" display="https://www.isonxperiences.com/"/>
    <hyperlink ref="C1696" r:id="rId767"/>
    <hyperlink ref="C1354" r:id="rId768" display="https://www.leadingedgeinfosolutions.com/"/>
    <hyperlink ref="C634" r:id="rId769" display="https://www.dextara.com/"/>
    <hyperlink ref="C1512" r:id="rId770" display="https://www.mizuho-fg.com/"/>
    <hyperlink ref="C83" r:id="rId771" display="https://www.zaubacorp.com/company/AFFLATUS-CONSULTING-PRIVATE-LIMITED/U74999HR2016PTC064484"/>
    <hyperlink ref="C172" r:id="rId772" display="http://www.anzentech.com/"/>
    <hyperlink ref="C2341" r:id="rId773" display="http://technotask.co.in/"/>
    <hyperlink ref="C1377" r:id="rId774" display="https://linkgroup.com/index.html"/>
    <hyperlink ref="C464" r:id="rId775" display="http://www.clsa.com/"/>
    <hyperlink ref="C1703" r:id="rId776" display="http://www.1kosmos.com/"/>
    <hyperlink ref="C2115" r:id="rId777" display="https://6th-sense.in/"/>
    <hyperlink ref="C1155" r:id="rId778" display="http://www.innobox.com/"/>
    <hyperlink ref="C2251" r:id="rId779" display="http://www.svb.com/"/>
    <hyperlink ref="C232" r:id="rId780" display="https://atishay.com/"/>
    <hyperlink ref="C2484" r:id="rId781" display="https://www.vacobinary.in/"/>
    <hyperlink ref="C1891" r:id="rId782" display="https://www.quantartmarket.com/"/>
    <hyperlink ref="C2501" r:id="rId783" display="http://www.vasista.in/"/>
    <hyperlink ref="C1821" r:id="rId784" display="https://precisetestingsolution.com/"/>
    <hyperlink ref="C353" r:id="rId785" display="https://www.servercake.in/"/>
    <hyperlink ref="C2657" r:id="rId786" display="http://www.xcaliberinfotech.com/"/>
    <hyperlink ref="C1991" r:id="rId787" display="https://www.rpatech.ai/"/>
    <hyperlink ref="C2309" r:id="rId788" display="https://vertexglobalservices.com/"/>
    <hyperlink ref="C1947" r:id="rId789" display="https://www.rediansoftware.com/"/>
    <hyperlink ref="C540" r:id="rId790" display="http://cqstraining.com/"/>
    <hyperlink ref="C804" r:id="rId791" display="http://exatip.com/"/>
    <hyperlink ref="C2076" r:id="rId792" display="https://www.servosys.com/"/>
    <hyperlink ref="C2012" r:id="rId793" display="http://sabre.com/"/>
    <hyperlink ref="C305" r:id="rId794" display="https://www.bigsteptech.com/"/>
    <hyperlink ref="C1181" r:id="rId795" display="https://www.intechspace.com/"/>
    <hyperlink ref="C39" r:id="rId796" display="https://www.accops.com/"/>
    <hyperlink ref="C502" r:id="rId797" display="http://www.competentgroove.com/"/>
    <hyperlink ref="C114" r:id="rId798" display="https://algoanalytics.com/"/>
    <hyperlink ref="C1215" r:id="rId799" display="http://iprimeserv.com/"/>
    <hyperlink ref="C200" r:id="rId800" display="https://www.arielsoftwares.com/"/>
    <hyperlink ref="C1053" r:id="rId801" display="https://www.icanbpo.com/"/>
    <hyperlink ref="C2157" r:id="rId802" display="http://www.softcruise.com/"/>
    <hyperlink ref="C1931" r:id="rId803" display="https://www.ranosys.com/"/>
    <hyperlink ref="C1581" r:id="rId804" display="https://www.neenopal.com/"/>
    <hyperlink ref="C849" r:id="rId805" display="http://www.fillion.in/"/>
    <hyperlink ref="C268" r:id="rId806" display="http://www.aziwa.com/"/>
    <hyperlink ref="C355" r:id="rId807" display="http://hitbullseye.com/"/>
    <hyperlink ref="C731" r:id="rId808" display="https://eluminoustechnologies.com/"/>
    <hyperlink ref="C44" r:id="rId809" display="http://www.aclire.com/"/>
    <hyperlink ref="C917" r:id="rId810"/>
    <hyperlink ref="C2718" r:id="rId811"/>
    <hyperlink ref="C318" r:id="rId812"/>
    <hyperlink ref="C2124" r:id="rId813" display="https://www.skpts.com/"/>
    <hyperlink ref="C1574" r:id="rId814" display="http://www.navigateconsulting.se/"/>
    <hyperlink ref="C1325" r:id="rId815" display="https://www.kpoint.com/"/>
    <hyperlink ref="C610" r:id="rId816" display="http://www.datametica.com/"/>
    <hyperlink ref="C266" r:id="rId817" display="http://www.ayanworks.com/"/>
    <hyperlink ref="C1328" r:id="rId818"/>
    <hyperlink ref="C948" r:id="rId819" display="https://www.gnxtsystems.com/"/>
    <hyperlink ref="C1738" r:id="rId820"/>
    <hyperlink ref="C1533" r:id="rId821" display="http://www.morningstar.in/"/>
    <hyperlink ref="C131" r:id="rId822" display="http://www.alpha-analytics.com/"/>
    <hyperlink ref="C455" r:id="rId823" display="https://cloudage.co.in/"/>
    <hyperlink ref="C1070" r:id="rId824" display="https://www.ifintalent.com/"/>
    <hyperlink ref="C1040" r:id="rId825" display="http://www.humanfactors.com/"/>
    <hyperlink ref="C1833" r:id="rId826" display="https://prissoft.net/"/>
    <hyperlink ref="C737" r:id="rId827" display="http://emerging-alliance.com/"/>
    <hyperlink ref="C2460" r:id="rId828" display="http://unfold-consulting.com/"/>
    <hyperlink ref="C1519" r:id="rId829" display="https://www.mobisprint.com/"/>
    <hyperlink ref="C826" r:id="rId830" display="https://www.f5.com/"/>
    <hyperlink ref="C1813" r:id="rId831" display="http://www.pragmaedge.com/"/>
    <hyperlink ref="C1517" r:id="rId832" display="http://www.mobillor.com/"/>
    <hyperlink ref="C1162" r:id="rId833" display="http://www.itbd.net/"/>
    <hyperlink ref="C1224" r:id="rId834" display="http://www.ishttaa.com/"/>
    <hyperlink ref="C1151" r:id="rId835" display="http://www.initiatefirst-is.com/"/>
    <hyperlink ref="C1071" r:id="rId836" display="http://www.ifive.in/"/>
    <hyperlink ref="C668" r:id="rId837" display="http://dimensionslive.com/"/>
    <hyperlink ref="C1553" r:id="rId838" display="http://www.viosmedical.com/"/>
    <hyperlink ref="C1580" r:id="rId839" display="https://necurity.com/"/>
    <hyperlink ref="C786" r:id="rId840" display="http://www.essential5.co.in/"/>
    <hyperlink ref="C1138" r:id="rId841" display="https://www.informatica.com/"/>
    <hyperlink ref="C961" r:id="rId842" display="http://www.gradientm.com/"/>
    <hyperlink ref="C758" r:id="rId843" display="http://www.entiovi.com/"/>
    <hyperlink ref="C1621" r:id="rId844" display="https://www.nexivo.co/"/>
    <hyperlink ref="C853" r:id="rId845" display="https://www.wpp.com/"/>
    <hyperlink ref="C1716" r:id="rId846" display="http://www.opexworks.com/"/>
    <hyperlink ref="C331" r:id="rId847" display="http://botaiml.com/index.php"/>
    <hyperlink ref="C1897" r:id="rId848" display="http://www.questdiagnostics.com/"/>
    <hyperlink ref="C1160" r:id="rId849" display="https://www.innovapoint.com/"/>
    <hyperlink ref="C2519" r:id="rId850" display="http://www.veridic.co.uk/"/>
    <hyperlink ref="C257" r:id="rId851" display="https://www.avineon.com/"/>
    <hyperlink ref="C2531" r:id="rId852" display="http://versupinfotech.com/"/>
    <hyperlink ref="C1444" r:id="rId853" display="https://www.matrixnmedia.com/"/>
    <hyperlink ref="C468" r:id="rId854" display="http://www.coactivesolutions.co.in/"/>
    <hyperlink ref="C1884" r:id="rId855" display="http://quadrobay.com/"/>
    <hyperlink ref="C369" r:id="rId856" display="http://www.cadmacro.com/"/>
    <hyperlink ref="C2135" r:id="rId857" display="https://www.searchsystems.in/"/>
    <hyperlink ref="C1488" r:id="rId858" display="https://www.micron.com/"/>
    <hyperlink ref="C240" r:id="rId859" display="http://www.augurs.in/"/>
    <hyperlink ref="C2243" r:id="rId860" display="https://surveysparrow.com/"/>
    <hyperlink ref="C2139" r:id="rId861" display="https://smartbox.in/"/>
    <hyperlink ref="C924" r:id="rId862" display="http://www.genietalk.com/"/>
    <hyperlink ref="C302" r:id="rId863" display="http://www.bicsglobal.com/"/>
    <hyperlink ref="C345" r:id="rId864" display="https://www.brillio.com/"/>
    <hyperlink ref="C1303" r:id="rId865" display="https://www.kloctechnologies.com/"/>
    <hyperlink ref="C96" r:id="rId866" display="https://ahex.co/"/>
    <hyperlink ref="C91" r:id="rId867" display="http://www.agiratech.com/"/>
    <hyperlink ref="C2671" r:id="rId868" display="http://www.myxoot.com/"/>
    <hyperlink ref="C748" r:id="rId869" display="http://www.enhansafe.com/"/>
    <hyperlink ref="C188" r:id="rId870" display="http://www.appsmartz.com/"/>
    <hyperlink ref="C79" r:id="rId871" display="https://www.aeliusventure.com/"/>
    <hyperlink ref="C2429" r:id="rId872" display="http://www.triazinesoft.com/"/>
    <hyperlink ref="C180" r:id="rId873" display="http://www.aponiar.com/"/>
    <hyperlink ref="C500" r:id="rId874" display="https://www.comcastjobs.in/who-we-are"/>
    <hyperlink ref="C2131" r:id="rId875" display="http://www.slanglabs.in/"/>
    <hyperlink ref="C1585" r:id="rId876" display="http://www.nenosystems.com/"/>
    <hyperlink ref="C2104" r:id="rId877" display="http://www.sigmancomp.com/"/>
    <hyperlink ref="C1350" r:id="rId878" display="https://www.landisgyr.com/"/>
    <hyperlink ref="C1376" r:id="rId879" display="http://www.linguasol.net/"/>
    <hyperlink ref="C2" r:id="rId880" display="http://www.1to9solutions.com/"/>
    <hyperlink ref="C2617" r:id="rId881" display="https://www.westernunion.com/in"/>
    <hyperlink ref="C960" r:id="rId882" display="https://sortedpixel.com/"/>
    <hyperlink ref="C2483" r:id="rId883" display="https://www.v2stech.com/"/>
    <hyperlink ref="C230" r:id="rId884" display="http://www.atharvasolutions.in/"/>
    <hyperlink ref="C24" r:id="rId885" display="https://www.itsabacus.com/"/>
    <hyperlink ref="C1417" r:id="rId886" display="https://www.magicmindtechnologies.com/"/>
    <hyperlink ref="C1950" r:id="rId887" display="http://www.reflectionsinfos.com/"/>
    <hyperlink ref="C1280" r:id="rId888" display="https://kasservices.co.in/"/>
    <hyperlink ref="C2539" r:id="rId889" display="http://www.vhrsol.com/"/>
    <hyperlink ref="C2123" r:id="rId890" display="https://www.skillup.tech/"/>
    <hyperlink ref="C85" r:id="rId891" display="http://www.agamini.ai/"/>
    <hyperlink ref="C2643" r:id="rId892" display="http://www.hersecondinnings.com/"/>
    <hyperlink ref="C526" r:id="rId893" display="http://www.coreint.com/"/>
    <hyperlink ref="C2209" r:id="rId894" display="http://www.statestreet.com/"/>
    <hyperlink ref="C1545" r:id="rId895" display="http://www.msstechindia.com/"/>
    <hyperlink ref="C2486" r:id="rId896" display="https://vajraglobal.com/"/>
    <hyperlink ref="C1207" r:id="rId897" display="https://www.ikshealth.com/"/>
    <hyperlink ref="C574" r:id="rId898" display="https://www.cybermeru.com/"/>
    <hyperlink ref="C1636" r:id="rId899" display="http://www.niit.com/"/>
    <hyperlink ref="C385" r:id="rId900" display="http://www.caprusit.com/"/>
    <hyperlink ref="C2129" r:id="rId901" display="https://www.skynats.com/"/>
    <hyperlink ref="C2165" r:id="rId902"/>
    <hyperlink ref="C1877" r:id="rId903" display="http://www.qlbmarketinginsights.com/"/>
    <hyperlink ref="C2475" r:id="rId904" display="https://www.urolime.com/"/>
    <hyperlink ref="C1579" r:id="rId905" display="https://ncssoft.in/"/>
    <hyperlink ref="C728" r:id="rId906" display="http://www.elogixsoft.com/"/>
    <hyperlink ref="C325" r:id="rId907" display="https://www.bluecoiniot.com/"/>
    <hyperlink ref="C1136" r:id="rId908" display="http://www.infomericainc.com/"/>
    <hyperlink ref="C2329" r:id="rId909" display="http://www.techmologics.com/"/>
    <hyperlink ref="C148" r:id="rId910"/>
    <hyperlink ref="C1850" r:id="rId911"/>
    <hyperlink ref="C1462" r:id="rId912" display="http://www.mellowsys.com/"/>
    <hyperlink ref="C1965" r:id="rId913" display="http://www.glonur.com/home"/>
    <hyperlink ref="C1412" r:id="rId914" display="https://www.macquarie.com/in/corporate"/>
    <hyperlink ref="C2571" r:id="rId915" display="https://www.vlinder.io/"/>
    <hyperlink ref="C1949" r:id="rId916" display="https://www.refinitiv.com/"/>
    <hyperlink ref="C1892" r:id="rId917" display="http://quantafic.com/"/>
    <hyperlink ref="C2463" r:id="rId918" display="http://unifyrcm.com/"/>
    <hyperlink ref="C1730" r:id="rId919" display="http://www.oremuscorp.com/"/>
    <hyperlink ref="C2062" r:id="rId920" display="https://sectona.com/"/>
    <hyperlink ref="C409" r:id="rId921" display="http://www.cemtrexlabs.com/"/>
    <hyperlink ref="C707" r:id="rId922" display="http://www.econzit.com/"/>
    <hyperlink ref="C2491" r:id="rId923" display="http://www.valoremreply.com/"/>
    <hyperlink ref="C420" r:id="rId924" display="https://ceymox.com/"/>
    <hyperlink ref="C602" r:id="rId925" display="https://www.datatemplate.com/"/>
    <hyperlink ref="C194" r:id="rId926" display="http://www.aqmtechnologies.com/"/>
    <hyperlink ref="C2334" r:id="rId927" display="https://www.technoinfonet.com/"/>
    <hyperlink ref="C743" r:id="rId928" display="http://www.emorphis.com/"/>
    <hyperlink ref="C1894" r:id="rId929" display="https://www.qlikchain.com/"/>
    <hyperlink ref="C1550" r:id="rId930" display="https://www.bk.mufg.jp/global/"/>
    <hyperlink ref="C2551" r:id="rId931" display="http://www.virsoftech.com/"/>
    <hyperlink ref="C2383" r:id="rId932" display="http://www.thyssenkruppindia.com/"/>
    <hyperlink ref="C878" r:id="rId933" display="http://www.fluidrobotics.com/"/>
    <hyperlink ref="C1740" r:id="rId934" display="http://www.outrightsolutions.net/"/>
    <hyperlink ref="C1864" r:id="rId935" display="https://www.prudentconsulting.com/"/>
    <hyperlink ref="C2032" r:id="rId936" display="https://www.wdc.com/"/>
    <hyperlink ref="C1161" r:id="rId937" display="http://www.innovapptive.com/"/>
    <hyperlink ref="C1557" r:id="rId938" display="http://www.myanalysers.com/"/>
    <hyperlink ref="C332" r:id="rId939" display="http://www.botminds.ai/"/>
    <hyperlink ref="C300" r:id="rId940" display="http://www.beyondkey.com/"/>
    <hyperlink ref="C785" r:id="rId941" display="https://www.esri.in/"/>
    <hyperlink ref="C1079" r:id="rId942" display="https://ileafsolutions.com/"/>
    <hyperlink ref="C1872" r:id="rId943" display="http://www.surensinffotek.com/"/>
    <hyperlink ref="C1049" r:id="rId944" display="http://www.iauro.com/"/>
    <hyperlink ref="C2098" r:id="rId945" display="http://www.siddhanintelligence.com/"/>
    <hyperlink ref="C2314" r:id="rId946" display="http://www.smc2.com/"/>
    <hyperlink ref="C1759" r:id="rId947" display="http://pspl.ind.in/"/>
    <hyperlink ref="C424" r:id="rId948" display="https://www.checkmarx.com/"/>
    <hyperlink ref="C1231" r:id="rId949" display="http://www.itariumtech.com/"/>
    <hyperlink ref="C1097" r:id="rId950" display="http://www.improsys.in/"/>
    <hyperlink ref="C1923" r:id="rId951" display="https://corp.rakuten.co.in/"/>
    <hyperlink ref="C2583" r:id="rId952" display="https://voltusone.com/"/>
    <hyperlink ref="C2085" r:id="rId953" display="http://www.shivainfotech.com/"/>
    <hyperlink ref="C2141" r:id="rId954" display="http://www.smartek21.com/"/>
    <hyperlink ref="C895" r:id="rId955" display="https://www.fci-ccm.com/"/>
    <hyperlink ref="C2037" r:id="rId956" display="https://sankeysolutions.com/"/>
    <hyperlink ref="C153" r:id="rId957" display="http://www.amtexsystems.com/"/>
    <hyperlink ref="C1753" r:id="rId958" display="https://panaceainfosec.com/"/>
    <hyperlink ref="C2255" r:id="rId959" display="https://saintellectsolutions.com/"/>
    <hyperlink ref="C2256" r:id="rId960" display="http://www.swaransoft.com/"/>
    <hyperlink ref="C2556" r:id="rId961" display="https://www.virtualclone.in/"/>
    <hyperlink ref="C975" r:id="rId962" display="https://www.groundtruth.com/"/>
    <hyperlink ref="C1684" r:id="rId963" display="http://oasystspl.com/"/>
    <hyperlink ref="C964" r:id="rId964" display="http://www.graphenesvc.com/"/>
    <hyperlink ref="C1588" r:id="rId965" display="http://www.neridio.com/"/>
    <hyperlink ref="C2056" r:id="rId966" location="contact-us" display="https://www.scan-it.com.sg/ - contact-us"/>
    <hyperlink ref="C705" r:id="rId967" display="https://www.eclatprime.com/"/>
    <hyperlink ref="C1163" r:id="rId968" display="https://www.innologic.in/"/>
    <hyperlink ref="C544" r:id="rId969" display="https://creationinfoways.com/"/>
    <hyperlink ref="C269" r:id="rId970" display="http://www.azuresys.com/"/>
    <hyperlink ref="C2535" r:id="rId971" display="http://www.verts.co.in/"/>
    <hyperlink ref="C1609" r:id="rId972" display="https://www.networkredux.com/"/>
    <hyperlink ref="C548" r:id="rId973" display="https://justverified.in/"/>
    <hyperlink ref="C2361" r:id="rId974" display="http://www.telstra.com.au/"/>
    <hyperlink ref="C1145" r:id="rId975" display="https://www.infovision.com/"/>
    <hyperlink ref="C796" r:id="rId976" display="http://www.everest-ims.com/"/>
    <hyperlink ref="C76" r:id="rId977" display="http://www.aegan-global.com/"/>
    <hyperlink ref="C93" r:id="rId978" display="http://www.1osolutions.com/"/>
    <hyperlink ref="C568" r:id="rId979" display="https://ctrine.in/"/>
    <hyperlink ref="C1849" r:id="rId980" display="http://www.progience.com/"/>
    <hyperlink ref="C229" r:id="rId981" display="https://atgeirsolutions.com/"/>
    <hyperlink ref="C1399" r:id="rId982" display="https://lonartech.com/"/>
    <hyperlink ref="C867" r:id="rId983" display="https://flaplive.com/"/>
    <hyperlink ref="C1577" r:id="rId984" display="http://www.ncompass.in/"/>
    <hyperlink ref="C1343" r:id="rId985" display="https://www.kyndryl.com/"/>
    <hyperlink ref="C1146" r:id="rId986" display="https://www.infowindtech.com/"/>
    <hyperlink ref="C1396" r:id="rId987" display="http://logitech.com/"/>
    <hyperlink ref="C2030" r:id="rId988" display="http://www.sanchisolutions.com/"/>
    <hyperlink ref="C2705" r:id="rId989" display="https://www.zelarsoft.com/"/>
    <hyperlink ref="C514" r:id="rId990" display="https://www.concertosoft.com/"/>
    <hyperlink ref="C295" r:id="rId991" display="https://www.bertlabs.com/"/>
    <hyperlink ref="C693" r:id="rId992" display="http://www.eappitservices.com/"/>
    <hyperlink ref="C72" r:id="rId993" display="https://www.advantageclub.co/"/>
    <hyperlink ref="C494" r:id="rId994" display="https://collective-s.com/"/>
    <hyperlink ref="C1647" r:id="rId995" display="https://nlbservices.com/"/>
    <hyperlink ref="C2344" r:id="rId996" display="https://www.techsheel.com/"/>
    <hyperlink ref="C2096" r:id="rId997" display="http://www.sidanglobal.com/"/>
    <hyperlink ref="C621" r:id="rId998" display="https://www.delphix.com/"/>
    <hyperlink ref="C952" r:id="rId999" display="http://www.thegoldensource.com/"/>
    <hyperlink ref="C1395" r:id="rId1000" display="https://eshipz.com/"/>
    <hyperlink ref="C2116" r:id="rId1001" display="https://www.skinternational.com/"/>
    <hyperlink ref="C1043" r:id="rId1002" display="http://www.huronconsultinggroup.com/"/>
    <hyperlink ref="C2321" r:id="rId1003"/>
    <hyperlink ref="C2495" r:id="rId1004"/>
    <hyperlink ref="C2045" r:id="rId1005"/>
    <hyperlink ref="C10" r:id="rId1006" display="http://www.7-eleven.com/"/>
    <hyperlink ref="C402" r:id="rId1007" display="http://www.cdata.com/"/>
    <hyperlink ref="C467" r:id="rId1008"/>
    <hyperlink ref="C2107" r:id="rId1009"/>
    <hyperlink ref="C2490" r:id="rId1010"/>
    <hyperlink ref="C2326" r:id="rId1011"/>
    <hyperlink ref="C935" r:id="rId1012" display="http://www.ginesys.in/"/>
    <hyperlink ref="C918" r:id="rId1013"/>
    <hyperlink ref="C713" r:id="rId1014" display="http://www.edvenswa.com/"/>
    <hyperlink ref="C2186" r:id="rId1015"/>
    <hyperlink ref="C2162" r:id="rId1016" display="https://www.softqubes.com/"/>
    <hyperlink ref="C927" r:id="rId1017"/>
    <hyperlink ref="C1495" r:id="rId1018"/>
    <hyperlink ref="C1934" r:id="rId1019"/>
    <hyperlink ref="C239" r:id="rId1020" display="http://www.aufittechnologies.com/"/>
    <hyperlink ref="C277" r:id="rId1021" display="https://www.beeceeyes.com/"/>
    <hyperlink ref="C2517" r:id="rId1022"/>
    <hyperlink ref="C2481" r:id="rId1023"/>
    <hyperlink ref="C2199" r:id="rId1024"/>
    <hyperlink ref="C1425" r:id="rId1025" display="http://www.mandsconsulting.com/"/>
    <hyperlink ref="C1398" r:id="rId1026" display="http://www.logixal.com/"/>
    <hyperlink ref="C199" r:id="rId1027" display="https://areteanstech.com/"/>
    <hyperlink ref="C623" r:id="rId1028" display="https://www.delve.ai/"/>
    <hyperlink ref="C1541" r:id="rId1029" display="https://www.mrcconsultancy.net/"/>
    <hyperlink ref="C107" r:id="rId1030" display="http://www.aizenalgo.com/"/>
    <hyperlink ref="C2439" r:id="rId1031" display="https://www.trunexa.com/"/>
    <hyperlink ref="C1407" r:id="rId1032" display="http://www.lululemon.com/"/>
    <hyperlink ref="C660" r:id="rId1033"/>
    <hyperlink ref="C1842" r:id="rId1034" display="http://www.process9.com/"/>
    <hyperlink ref="C559" r:id="rId1035"/>
    <hyperlink ref="C290" r:id="rId1036"/>
    <hyperlink ref="C1970" r:id="rId1037" display="https://www.riotinto.com/"/>
    <hyperlink ref="C1167" r:id="rId1038"/>
    <hyperlink ref="C357" r:id="rId1039"/>
    <hyperlink ref="C317" r:id="rId1040" display="https://blucocoondigital.com/"/>
    <hyperlink ref="C29" r:id="rId1041" display="http://abstract-tech.com/"/>
    <hyperlink ref="C1882" r:id="rId1042" display="http://www.qt.io/"/>
    <hyperlink ref="C1845" r:id="rId1043" display="http://www.productdossier.com/"/>
    <hyperlink ref="C1971" r:id="rId1044"/>
    <hyperlink ref="C367" r:id="rId1045"/>
    <hyperlink ref="C703" r:id="rId1046" display="https://www.techsheel.com/"/>
    <hyperlink ref="C2354" r:id="rId1047" display="https://www.tekditechnologies.com/"/>
    <hyperlink ref="C1788" r:id="rId1048" display="https://photosyntesis.com/"/>
    <hyperlink ref="C2058" r:id="rId1049" display="https://se.com/"/>
    <hyperlink ref="C1742" r:id="rId1050" display="https://www.ovatix.co.in/"/>
    <hyperlink ref="C1807" r:id="rId1051" display="https://www.indiapolaris.com/"/>
    <hyperlink ref="C803" r:id="rId1052" display="https://www.exaltaretech.com/"/>
    <hyperlink ref="C59" r:id="rId1053" display="https://www.addendanalytics.com/"/>
    <hyperlink ref="C2073" r:id="rId1054" display="https://www.servicenow.com/"/>
    <hyperlink ref="C2221" r:id="rId1055" display="http://www.striatumtech.com/"/>
    <hyperlink ref="C727" r:id="rId1056" display="http://www.ellow.io/"/>
    <hyperlink ref="C819" r:id="rId1057" display="http://www.experian.com/"/>
    <hyperlink ref="C154" r:id="rId1058" display="https://www.amtronics.in/"/>
    <hyperlink ref="C412" r:id="rId1059" display="https://www.cctech.co.in/"/>
    <hyperlink ref="C2646" r:id="rId1060" display="https://worldline.com/"/>
    <hyperlink ref="C439" r:id="rId1061" display="https://www.aspirantlabs.com/"/>
    <hyperlink ref="C603" r:id="rId1062" display="http://www.dataabsolute.com/"/>
    <hyperlink ref="C851" r:id="rId1063" display="https://www.finacctsolutions.com/"/>
    <hyperlink ref="C1283" r:id="rId1064" display="https://www.kautech.in/"/>
    <hyperlink ref="C1887" r:id="rId1065" display="https://qualizeal.com/"/>
    <hyperlink ref="C905" r:id="rId1066" display="http://www.gabrielny.com/"/>
    <hyperlink ref="C1598" r:id="rId1067" display="https://www.netiapps.com/"/>
    <hyperlink ref="C2074" r:id="rId1068" display="https://www.servicenow.com/"/>
    <hyperlink ref="C413" r:id="rId1069"/>
    <hyperlink ref="C2647" r:id="rId1070"/>
    <hyperlink ref="C1714" r:id="rId1071"/>
    <hyperlink ref="C1571" r:id="rId1072" display="https://apac.cib.natixis.com/"/>
    <hyperlink ref="C1087" r:id="rId1073" display="https://www.imaginationtech.com/"/>
    <hyperlink ref="C852" r:id="rId1074" display="https://www.finacus.co.in/"/>
    <hyperlink ref="C671" r:id="rId1075"/>
    <hyperlink ref="C1679" r:id="rId1076" display="https://www.nyl.technology/"/>
    <hyperlink ref="C1091" r:id="rId1077" display="http://www.impaqtive.com/"/>
    <hyperlink ref="C1198" r:id="rId1078" display="https://www.interaxicservices.com/"/>
    <hyperlink ref="C2721" r:id="rId1079"/>
    <hyperlink ref="C150" r:id="rId1080" display="http://www.amplifai.com/"/>
    <hyperlink ref="C596" r:id="rId1081" display="http://www.d10x.io/"/>
    <hyperlink ref="C783" r:id="rId1082"/>
    <hyperlink ref="C299" r:id="rId1083" location="contact" display="https://beimagine.tech/ - contact"/>
    <hyperlink ref="C448" r:id="rId1084" display="https://www.cliniqally.com/"/>
    <hyperlink ref="C1197" r:id="rId1085" display="https://www.interaxicservices.com/"/>
    <hyperlink ref="C2720" r:id="rId1086" display="https://www.growisto.com/"/>
    <hyperlink ref="C149" r:id="rId1087" display="http://www.amplifai.com/"/>
    <hyperlink ref="C1090" r:id="rId1088" display="http://www.impaqtive.com/"/>
    <hyperlink ref="C1082" r:id="rId1089" display="http://illumifin.com/"/>
    <hyperlink ref="C595" r:id="rId1090" display="http://www.d10x.io/"/>
    <hyperlink ref="C782" r:id="rId1091" display="https://www.e-solutionsinc.com/"/>
    <hyperlink ref="C833" r:id="rId1092" display="https://www.fastcurveservices.com/"/>
    <hyperlink ref="C1229" r:id="rId1093" display="https://www.ispg.co/"/>
    <hyperlink ref="C74" r:id="rId1094" display="http://www.aagey.com/contact-us/"/>
    <hyperlink ref="C2145" r:id="rId1095" display="https://www.porter.in/"/>
    <hyperlink ref="C1169" r:id="rId1096" display="https://insightsoftware.com/"/>
    <hyperlink ref="C664" r:id="rId1097" display="http://www.digitowork.com/"/>
    <hyperlink ref="C1639" r:id="rId1098" display="https://nimapinfotech.com/"/>
    <hyperlink ref="C58" r:id="rId1099" display="https://www.adaps.com/"/>
    <hyperlink ref="C1448" r:id="rId1100" display="https://www.mawai.com/"/>
    <hyperlink ref="C2652" r:id="rId1101" display="https://transmonqa.com/"/>
    <hyperlink ref="C676" r:id="rId1102" display="http://www.doodleblue.com/"/>
    <hyperlink ref="C1066" r:id="rId1103" display="https://www.idp.com/india/"/>
    <hyperlink ref="C1958" r:id="rId1104" display="https://repute.net/"/>
    <hyperlink ref="C56" r:id="rId1105" display="https://adagrad.ai/"/>
    <hyperlink ref="C979" r:id="rId1106" display="http://www.gsk.com/"/>
    <hyperlink ref="C611" r:id="rId1107" display="http://www.datamorphosis.in/"/>
    <hyperlink ref="C303" r:id="rId1108" display="https://www.shiprocket.in/"/>
    <hyperlink ref="C1304" r:id="rId1109" display="https://www.kloudportal.com/"/>
    <hyperlink ref="C485" r:id="rId1110" display="https://www.cognativinc.com/"/>
    <hyperlink ref="C810" r:id="rId1111" display="https://www.exelatech.com/"/>
    <hyperlink ref="C2355" r:id="rId1112" display="https://www.teknorix.com/"/>
    <hyperlink ref="C1873" r:id="rId1113" display="https://qaagility.com/"/>
    <hyperlink ref="C2580" r:id="rId1114" display="https://voiptechsolutions.in/"/>
    <hyperlink ref="C672" r:id="rId1115" display="http://www.dizitalpods.com/"/>
    <hyperlink ref="C1360" r:id="rId1116" display="http://www.lentera.in/"/>
    <hyperlink ref="C1583" r:id="rId1117" display="https://www.nelito.com/"/>
    <hyperlink ref="C752" r:id="rId1118" display="http://www.enovasolutions.com/"/>
    <hyperlink ref="C389" r:id="rId1119"/>
    <hyperlink ref="C2653" r:id="rId1120"/>
    <hyperlink ref="C841" r:id="rId1121"/>
    <hyperlink ref="C1103" r:id="rId1122"/>
    <hyperlink ref="C1799" r:id="rId1123"/>
    <hyperlink ref="C1274" r:id="rId1124" display="http://www.kanini.com/"/>
    <hyperlink ref="C1483" r:id="rId1125" display="http://www.michelin.com/"/>
    <hyperlink ref="C473" r:id="rId1126" display="https://www.codeshastra.com/"/>
    <hyperlink ref="C1564" r:id="rId1127" display="http://www.pice.one/"/>
    <hyperlink ref="C484" r:id="rId1128" display="https://www.cogentnext.com/"/>
    <hyperlink ref="C1748" r:id="rId1129" display="http://www.paccar.com/"/>
    <hyperlink ref="C1134" r:id="rId1130" display="https://www.infofeat.com/"/>
    <hyperlink ref="C2223" r:id="rId1131" display="http://www.stripe.com/"/>
    <hyperlink ref="C1199" r:id="rId1132" display="https://www.interlooptechnologies.com/about-us/"/>
    <hyperlink ref="C1659" r:id="rId1133" display="https://www.nsarrows.com/"/>
    <hyperlink ref="C104" r:id="rId1134" display="https://aitobi.co/"/>
    <hyperlink ref="C2180" r:id="rId1135" display="http://www.speradigital.com/"/>
    <hyperlink ref="C864" r:id="rId1136" display="https://courseplay.co/"/>
    <hyperlink ref="C1469" r:id="rId1137" display="https://www.meruaccounting.com/"/>
    <hyperlink ref="C1929" r:id="rId1138" display="http://www.randstadoffshore.com/"/>
    <hyperlink ref="C2601" r:id="rId1139" display="https://www.wattlecorp.com/"/>
    <hyperlink ref="C1493" r:id="rId1140" display="http://www.millow.io/"/>
    <hyperlink ref="C2480" r:id="rId1141" display="http://www.vipointsolutions.net/"/>
    <hyperlink ref="C2530" r:id="rId1142" display="https://www.version1.com/"/>
    <hyperlink ref="C720" r:id="rId1143" display="http://www.ekameva.com/"/>
    <hyperlink ref="C493" r:id="rId1144" display="http://www.collabera.co.in/"/>
    <hyperlink ref="C1294" r:id="rId1145" display="https://www.kgetechnologies.com/"/>
    <hyperlink ref="C946" r:id="rId1146" display="https://www.gloplax.com/"/>
    <hyperlink ref="C1678" r:id="rId1147" display="https://ccbp.in/"/>
    <hyperlink ref="C2077" r:id="rId1148" display="http://www.sbg.co.uk/"/>
    <hyperlink ref="C648" r:id="rId1149" display="https://www.dieboldnixdorf.com/en-us"/>
    <hyperlink ref="C1626" r:id="rId1150" display="https://www.nextwealth.in/"/>
    <hyperlink ref="C113" r:id="rId1151" display="https://www.alfahive.com/"/>
    <hyperlink ref="C1440" r:id="rId1152" display="https://www.mastecnetworksolutions.com/"/>
    <hyperlink ref="C1729" r:id="rId1153" display="https://orell.com/"/>
    <hyperlink ref="C1677" r:id="rId1154" display="https://ccbp.in/"/>
    <hyperlink ref="C2324" r:id="rId1155"/>
    <hyperlink ref="C1530" r:id="rId1156"/>
    <hyperlink ref="C166" r:id="rId1157" display="https://annovasolutions.com/"/>
    <hyperlink ref="C840" r:id="rId1158"/>
    <hyperlink ref="C1770" r:id="rId1159"/>
    <hyperlink ref="C1511" r:id="rId1160" display="https://www.mitel.com/"/>
    <hyperlink ref="C2596" r:id="rId1161"/>
    <hyperlink ref="C2524" r:id="rId1162" display="http://www.verinite.com/"/>
    <hyperlink ref="C18" r:id="rId1163" display="https://corp.advanceautoparts.com/home/default.aspx"/>
    <hyperlink ref="C2296" r:id="rId1164" display="https://tartlabs.com/"/>
    <hyperlink ref="C650" r:id="rId1165" display="https://www.difinative.com/"/>
    <hyperlink ref="C767" r:id="rId1166" display="https://www.epsumlabs.com/"/>
    <hyperlink ref="C1692" r:id="rId1167" display="https://www.oditeksolutions.com/"/>
    <hyperlink ref="C1442" r:id="rId1168" display="https://www.matellio.com/"/>
    <hyperlink ref="C456" r:id="rId1169" display="http://csharptek.com/"/>
    <hyperlink ref="C1968" r:id="rId1170" display="http://www.riministreet.com/"/>
    <hyperlink ref="C2391" r:id="rId1171" display="http://www.tlcgroup.com/"/>
    <hyperlink ref="C1411" r:id="rId1172" display="https://maaway.com/"/>
    <hyperlink ref="C1523" r:id="rId1173" display="https://momentummetropolitanservices.co.in/"/>
    <hyperlink ref="C2172" r:id="rId1174" display="http://www.sourcecodecontrol.co/"/>
    <hyperlink ref="C2560" r:id="rId1175" display="https://visibilitygurus.com/"/>
    <hyperlink ref="C2452" r:id="rId1176" display="https://ucodesoft.com/"/>
    <hyperlink ref="C787" r:id="rId1177" display="http://www.essilorindia.com/"/>
    <hyperlink ref="C1928" r:id="rId1178" display="http://www.rancelab.com/"/>
    <hyperlink ref="C714" r:id="rId1179" display="http://www.efftronics.com/"/>
    <hyperlink ref="C2051" r:id="rId1180" display="https://www.savictech.com/"/>
    <hyperlink ref="C2561" r:id="rId1181" display="https://visiblealpha.com/"/>
    <hyperlink ref="C2230" r:id="rId1182" display="https://www.sufalamtech.com/"/>
    <hyperlink ref="C2191" r:id="rId1183" display="http://sartechsoft.com/"/>
    <hyperlink ref="C481" r:id="rId1184" display="http://www.codleo.com/"/>
    <hyperlink ref="C637" r:id="rId1185" display="http://dgxlearning.com/"/>
    <hyperlink ref="C607" r:id="rId1186" display="http://www.datafoundry.ai/"/>
    <hyperlink ref="C655" r:id="rId1187" display="https://www.digiquintsolutions.com/"/>
    <hyperlink ref="C719" r:id="rId1188" display="http://www.ejyle.com/"/>
    <hyperlink ref="C1847" r:id="rId1189" display="http://www.computaxonline.com/"/>
    <hyperlink ref="C1962" r:id="rId1190" display="https://reverieinc.com/"/>
    <hyperlink ref="C1238" r:id="rId1191" display="http://www.ivtree.com/"/>
    <hyperlink ref="C1837" r:id="rId1192" display="https://www.privafy.com/"/>
    <hyperlink ref="C914" r:id="rId1193" display="http://www.gbtsolutions.in/"/>
    <hyperlink ref="C312" r:id="rId1194" display="https://www.bccunited.com/"/>
    <hyperlink ref="C1371" r:id="rId1195" display="http://www.lightwaveindia.com/"/>
    <hyperlink ref="C2709" r:id="rId1196" display="https://www.zerocodehr.in/"/>
    <hyperlink ref="C2542" r:id="rId1197" display="https://vibgyortechsolutions.com/"/>
    <hyperlink ref="C1144" r:id="rId1198" display="https://www.infoviewsystems.com/"/>
    <hyperlink ref="C2158" r:id="rId1199" display="http://www.softdel.com/"/>
    <hyperlink ref="C1704" r:id="rId1200" display="https://www.oneclickitsolution.com/"/>
    <hyperlink ref="C2702" r:id="rId1201" display="https://zebratechies.com/"/>
    <hyperlink ref="C1365" r:id="rId1202" display="https://www.lexprotector.com/"/>
    <hyperlink ref="C1537" r:id="rId1203" display="http://www.mouktikconsulting.com/"/>
    <hyperlink ref="C902" r:id="rId1204" display="http://www.fullscan.co.in/"/>
    <hyperlink ref="C1573" r:id="rId1205" display="http://www.navicentsolutions.com/"/>
    <hyperlink ref="C237" r:id="rId1206" display="http://www.atyeti.com/"/>
    <hyperlink ref="C2136" r:id="rId1207" display="http://www.smalldaytech.com/"/>
    <hyperlink ref="C1689" r:id="rId1208" display="http://www.oceaneering.com/"/>
    <hyperlink ref="C287" r:id="rId1209" display="https://travel.earth/"/>
    <hyperlink ref="C1586" r:id="rId1210" display="https://www.neoito.com/"/>
    <hyperlink ref="C674" r:id="rId1211" display="https://tdtl.world/"/>
    <hyperlink ref="C2425" r:id="rId1212" display="http://www.tredence.com/"/>
    <hyperlink ref="C1156" r:id="rId1213" display="https://www.cargofl.com/"/>
    <hyperlink ref="C2024" r:id="rId1214" display="http://www.salesprofit.in/"/>
    <hyperlink ref="C2177" r:id="rId1215" display="https://www.sparcindia.com/"/>
    <hyperlink ref="C376" r:id="rId1216" display="https://camptratech.com/"/>
    <hyperlink ref="C2349" r:id="rId1217" display="http://www.techwave.net/"/>
    <hyperlink ref="C1951" r:id="rId1218" display="https://www.reizendretail.in/"/>
    <hyperlink ref="C1712" r:id="rId1219" display="https://open.money/"/>
    <hyperlink ref="C50" r:id="rId1220" display="https://www.acsiatech.com/"/>
    <hyperlink ref="C1779" r:id="rId1221" display="http://www.perfectlimited.com/"/>
    <hyperlink ref="C2386" r:id="rId1222" display="https://tier5.in/"/>
    <hyperlink ref="C1544" r:id="rId1223" display="https://msbdocs.com/"/>
    <hyperlink ref="C2266" r:id="rId1224" display="https://synlabs.io/"/>
    <hyperlink ref="C1132" r:id="rId1225" display="http://www.infocruise.in/"/>
    <hyperlink ref="C431" r:id="rId1226" display="https://choruscall.com/in/"/>
    <hyperlink ref="C127" r:id="rId1227" display="https://www.allieddigital.net/"/>
    <hyperlink ref="C1876" r:id="rId1228" display="https://www.qbotica.com/"/>
    <hyperlink ref="C694" r:id="rId1229" display="https://easebuzz.in/"/>
    <hyperlink ref="C1619" r:id="rId1230" display="https://www.nexgenus.com/"/>
    <hyperlink ref="C605" r:id="rId1231" display="https://datacruxinsights.com/home-0"/>
    <hyperlink ref="C116" r:id="rId1232" display="https://alignedautomation.com/"/>
    <hyperlink ref="C324" r:id="rId1233" display="http://www.bluechipsolutions.in/"/>
    <hyperlink ref="C2403" r:id="rId1234" display="http://www.totalitglobal.com/"/>
    <hyperlink ref="C587" r:id="rId1235" display="https://www.thesolutionglobal.com/"/>
    <hyperlink ref="C2631" r:id="rId1236" display="http://www.wisetechsource.com/"/>
    <hyperlink ref="C1936" r:id="rId1237" display="https://raysoftindia.com/"/>
    <hyperlink ref="C2428" r:id="rId1238" display="http://www.triassicsolutions.com/"/>
    <hyperlink ref="C823" r:id="rId1239" display="https://extrapolix.com/"/>
    <hyperlink ref="C1251" r:id="rId1240" display="https://www.jcpenney.com/"/>
    <hyperlink ref="C687" r:id="rId1241" display="https://www.dnb.co.in/"/>
    <hyperlink ref="C480" r:id="rId1242" display="http://www.codgym.com/"/>
    <hyperlink ref="C2704" r:id="rId1243" display="https://www.zeeve.io/"/>
    <hyperlink ref="C1379" r:id="rId1244" display="https://in.linkedin.com/"/>
    <hyperlink ref="C205" r:id="rId1245" display="https://aronwebsolutions.com/"/>
    <hyperlink ref="C1333" r:id="rId1246" display="https://www.kritechs.com/"/>
    <hyperlink ref="C2597" r:id="rId1247" display="https://www.w3care.com/"/>
    <hyperlink ref="C742" r:id="rId1248" display="https://www.emizentech.com/"/>
    <hyperlink ref="C2488" r:id="rId1249" display="https://www.valamis.com/"/>
    <hyperlink ref="C1719" r:id="rId1250" display="https://www.optimized.solutions/"/>
    <hyperlink ref="C1258" r:id="rId1251" display="https://jointworksolutions.com/"/>
    <hyperlink ref="C346" r:id="rId1252" display="https://brimbus.com/"/>
    <hyperlink ref="C1548" r:id="rId1253" display="https://www.mtxb2b.com/s/"/>
    <hyperlink ref="C1814" r:id="rId1254" display="www.pragmatyc.com"/>
    <hyperlink ref="C1120" r:id="rId1255" display="https://www.indrize.com/"/>
    <hyperlink ref="C1080" r:id="rId1256" display="https://ilensys.com/"/>
    <hyperlink ref="C2008" r:id="rId1257" display="https://www.saasnic.com/"/>
    <hyperlink ref="C554" r:id="rId1258" display="https://www.lumiq.ai/"/>
    <hyperlink ref="C120" r:id="rId1259" display="https://allcloud.in/"/>
    <hyperlink ref="C313" r:id="rId1260" display="http://www.blackknightinc.com/"/>
    <hyperlink ref="C334" r:id="rId1261" display="https://www.bp.com/"/>
    <hyperlink ref="C1170" r:id="rId1262" display="https://spokesly.com/"/>
    <hyperlink ref="C886" r:id="rId1263" display="https://www.forwardeye.com/"/>
    <hyperlink ref="C508" r:id="rId1264" display="https://www.computacenter.com/"/>
    <hyperlink ref="C1638" r:id="rId1265" display="https://about.nike.com/"/>
    <hyperlink ref="C304" r:id="rId1266" display="https://www.bigiota.ai/"/>
    <hyperlink ref="C1983" r:id="rId1267" display="https://roiminds.com/"/>
    <hyperlink ref="C275" r:id="rId1268" display="https://aatralcreations.com/"/>
    <hyperlink ref="C1271" r:id="rId1269" display="http://www.kaizenvoiz.com/"/>
    <hyperlink ref="C2726" r:id="rId1270" display="http://www.zorder.in/"/>
    <hyperlink ref="C890" r:id="rId1271" display="https://www.fourkites.com/"/>
    <hyperlink ref="C2245" r:id="rId1272" display="http://www.soulunileaders.com/"/>
    <hyperlink ref="C1124" r:id="rId1273" display="https://inference.in/"/>
    <hyperlink ref="C1956" r:id="rId1274" display="https://www.renaultgroup.com/en/"/>
    <hyperlink ref="C1765" r:id="rId1275" display="https://www.pavo-tusker.com/"/>
    <hyperlink ref="C184" r:id="rId1276" display="http://www.appliedmaterials.com/"/>
    <hyperlink ref="C2303" r:id="rId1277" display="https://www.tcognition.com/"/>
    <hyperlink ref="C2202" r:id="rId1278" display="https://srvinfotech.com/"/>
    <hyperlink ref="C2492" r:id="rId1279" display="https://flobiz.in/"/>
    <hyperlink ref="C1835" r:id="rId1280"/>
    <hyperlink ref="C48" r:id="rId1281"/>
    <hyperlink ref="C2674" r:id="rId1282" display="https://www.xpo.com/"/>
    <hyperlink ref="C2130" r:id="rId1283"/>
    <hyperlink ref="C988" r:id="rId1284"/>
    <hyperlink ref="C2636" r:id="rId1285"/>
    <hyperlink ref="C2002" r:id="rId1286"/>
    <hyperlink ref="C2065" r:id="rId1287" display="https://www.compsek.com/"/>
    <hyperlink ref="C1731" r:id="rId1288"/>
    <hyperlink ref="C2227" r:id="rId1289" display="https://www.sublimis.tech/"/>
    <hyperlink ref="C2092" r:id="rId1290"/>
    <hyperlink ref="C28" r:id="rId1291"/>
    <hyperlink ref="C307" r:id="rId1292"/>
    <hyperlink ref="C256" r:id="rId1293"/>
    <hyperlink ref="C837" r:id="rId1294" display="https://www.fcaict-india.com/"/>
    <hyperlink ref="C1484" r:id="rId1295" display="https://microhost.com/"/>
    <hyperlink ref="C1105" r:id="rId1296" display="http://www.incubit.com/"/>
    <hyperlink ref="C442" r:id="rId1297" display="http://www.citrusinformatics.com/"/>
    <hyperlink ref="C1843" r:id="rId1298"/>
    <hyperlink ref="C1930" r:id="rId1299"/>
    <hyperlink ref="C2179" r:id="rId1300"/>
    <hyperlink ref="C130" r:id="rId1301" display="http://www.allyhealthsolutions.com/"/>
    <hyperlink ref="C1722" r:id="rId1302"/>
    <hyperlink ref="C2153" r:id="rId1303" display="http://www.sociorac.com/"/>
    <hyperlink ref="C774" r:id="rId1304" display="http://www.erginous.com/"/>
    <hyperlink ref="C2313" r:id="rId1305" display="http://www.tech-prastish.com/"/>
    <hyperlink ref="C1862" r:id="rId1306"/>
    <hyperlink ref="C488" r:id="rId1307" display="http://www.cognicor.com/"/>
    <hyperlink ref="C362" r:id="rId1308" display="http://www.bureauveritas.com/"/>
    <hyperlink ref="C187" r:id="rId1309"/>
    <hyperlink ref="C2254" r:id="rId1310" display="http://www.sblsol.com/"/>
    <hyperlink ref="C1823" r:id="rId1311"/>
    <hyperlink ref="C1476" r:id="rId1312" display="https://metclouds.com/"/>
    <hyperlink ref="C2226" r:id="rId1313" display="https://www.stryker.com/"/>
    <hyperlink ref="C1272" r:id="rId1314"/>
    <hyperlink ref="C921" r:id="rId1315" display="http://www.fullestop.com/"/>
    <hyperlink ref="C2333" r:id="rId1316" display="https://www.technodg.com/"/>
    <hyperlink ref="C1633" r:id="rId1317" display="https://www.nickelfox.com/"/>
    <hyperlink ref="C2292" r:id="rId1318" display="https://www.tantra-gyan.com/"/>
    <hyperlink ref="C2573" r:id="rId1319" display="http://www.vmedulife.com/"/>
    <hyperlink ref="C157" r:id="rId1320" display="http://www.analytix.com/"/>
    <hyperlink ref="C2148" r:id="rId1321" display="http://www.snapperfuturetech.com/"/>
    <hyperlink ref="C740" r:id="rId1322"/>
    <hyperlink ref="C2232" r:id="rId1323"/>
    <hyperlink ref="C871" r:id="rId1324"/>
    <hyperlink ref="C1370" r:id="rId1325" display="https://www.nlpbots.com/"/>
    <hyperlink ref="C1334" r:id="rId1326" display="http://www.kritilabs.com/"/>
    <hyperlink ref="C1938" r:id="rId1327" display="http://www.titechglobal.com/"/>
    <hyperlink ref="C2340" r:id="rId1328" display="https://technostacks.com/"/>
    <hyperlink ref="C1235" r:id="rId1329" display="https://www.ivaninfotech.com/"/>
    <hyperlink ref="C2728" r:id="rId1330" display="http://www.ztransparency.com/"/>
    <hyperlink ref="C1038" r:id="rId1331" display="http://www.hbc.com/"/>
    <hyperlink ref="C641" r:id="rId1332" display="http://www.dhisigma.com/"/>
    <hyperlink ref="C953" r:id="rId1333" display="https://www.goldklix.com/"/>
    <hyperlink ref="C1747" r:id="rId1334" display="http://www.option3.io/"/>
    <hyperlink ref="C2357" r:id="rId1335" display="http://tekwissen.com/"/>
    <hyperlink ref="C451" r:id="rId1336" display="https://www.clootrack.com/"/>
    <hyperlink ref="C724" r:id="rId1337" display="http://www.elementzit.com/"/>
    <hyperlink ref="C1680" r:id="rId1338" display="http://www.o2finfosolutions.com/"/>
    <hyperlink ref="C1217" r:id="rId1339" display="https://www.i-qode.com/"/>
    <hyperlink ref="C234" r:id="rId1340" display="http://www.atomstate.com/"/>
    <hyperlink ref="C1922" r:id="rId1341" display="https://www.rgmcet.edu.in/"/>
    <hyperlink ref="C2708" r:id="rId1342" display="https://www.jify.co/"/>
    <hyperlink ref="C2171" r:id="rId1343" display="https://soricesolutions.com/"/>
    <hyperlink ref="C1630" r:id="rId1344" display="https://ngenioussolutions.com/"/>
    <hyperlink ref="C675" r:id="rId1345" display="https://www.docketrun.com/"/>
    <hyperlink ref="C631" r:id="rId1346" display="https://devopsenabler.com/"/>
    <hyperlink ref="C2675" r:id="rId1347" display="http://www.xrg.in/"/>
    <hyperlink ref="C178" r:id="rId1348" display="https://aplusatech.com/"/>
    <hyperlink ref="C2593" r:id="rId1349" display="https://www.vtnetzwelt.com/"/>
    <hyperlink ref="C2005" r:id="rId1350" display="https://www.s2infinitum.com/"/>
    <hyperlink ref="C1063" r:id="rId1351" display="https://ideaforgetech.com/"/>
    <hyperlink ref="C236" r:id="rId1352" display="https://atriina.com/"/>
    <hyperlink ref="C2302" r:id="rId1353" display="https://www.tayanamobility.com/"/>
    <hyperlink ref="C190" r:id="rId1354" display="https://appstekcorp.com/"/>
    <hyperlink ref="C2304" r:id="rId1355" display="http://www.tcpwave.in/"/>
    <hyperlink ref="C1468" r:id="rId1356" display="https://merritt.in/"/>
    <hyperlink ref="C888" r:id="rId1357" display="https://shooliniuniversity.com/"/>
    <hyperlink ref="C884" r:id="rId1358" display="https://fortmindz.com/"/>
    <hyperlink ref="C940" r:id="rId1359" display="https://gwcteq.com/"/>
    <hyperlink ref="C2606" r:id="rId1360" display="https://www.webpt.com/"/>
    <hyperlink ref="C1183" r:id="rId1361" display="http://integratedenterprise.in/"/>
    <hyperlink ref="C578" r:id="rId1362" display="https://www.cybersafehaven.com/"/>
    <hyperlink ref="C2154" r:id="rId1363" display="https://www.sociallygood.com/"/>
    <hyperlink ref="C903" r:id="rId1364" display="https://futurense.com/"/>
    <hyperlink ref="C615" r:id="rId1365" display="http://deepsense.in/"/>
    <hyperlink ref="C1682" r:id="rId1366" display="https://oaknorth.co.uk/"/>
    <hyperlink ref="C2397" r:id="rId1367" display="https://www.topgrep.com/"/>
    <hyperlink ref="C1230" r:id="rId1368" display="https://www.isquarebs.com/"/>
    <hyperlink ref="C1717" r:id="rId1369" display="http://oportun.com/"/>
    <hyperlink ref="C1613" r:id="rId1370" display="https://newrelic.com/"/>
    <hyperlink ref="C1463" r:id="rId1371" display="https://www.mercari.com/"/>
    <hyperlink ref="C206" r:id="rId1372" display="https://www.aroopatech.com/"/>
    <hyperlink ref="C2029" r:id="rId1373" display="http://www.sanaari.net/"/>
    <hyperlink ref="C712" r:id="rId1374" display="http://eduprwa.com/"/>
    <hyperlink ref="C145" r:id="rId1375" display="http://www.amigainformatics.com/"/>
    <hyperlink ref="C1955" r:id="rId1376" display="https://www.reltio.com/"/>
    <hyperlink ref="C1912" r:id="rId1377" display="https://qwikskills.com/"/>
    <hyperlink ref="C586" r:id="rId1378" display="https://cxocywayz.com/"/>
    <hyperlink ref="C2118" r:id="rId1379" display="https://www.skillsafari.in/"/>
    <hyperlink ref="C1610" r:id="rId1380" display="https://www.networthsoft.com/"/>
    <hyperlink ref="C838" r:id="rId1381" display="https://insightsfeedback.com/"/>
    <hyperlink ref="C612" r:id="rId1382" display="https://datamoulds.com/"/>
    <hyperlink ref="C1605" r:id="rId1383" display="https://netsourcing.co.in/"/>
    <hyperlink ref="C1115" r:id="rId1384" display="https://www.indikaai.com/"/>
    <hyperlink ref="C2163" r:id="rId1385" display="https://www.softserv.in/"/>
    <hyperlink ref="C2537" r:id="rId1386" display="https://vfactservices.com/"/>
    <hyperlink ref="C1117" r:id="rId1387" display="https://www.indoqubix.com/"/>
    <hyperlink ref="C1491" r:id="rId1388" display="https://www.mikrografeio.com/"/>
    <hyperlink ref="C2117" r:id="rId1389" display="http://www.skillinstill.com/"/>
    <hyperlink ref="C2080" r:id="rId1390" display="http://www.sganalytics.com/"/>
    <hyperlink ref="C248" r:id="rId1391" display="https://www.siliconstack.com.au/"/>
    <hyperlink ref="C1248" r:id="rId1392" display="https://jaydu.com/"/>
    <hyperlink ref="C2508" r:id="rId1393" display="http://www.veetechnologies.com/"/>
    <hyperlink ref="C423" r:id="rId1394" display="https://www.chargebackgurus.com/en/"/>
    <hyperlink ref="C354" r:id="rId1395" display="https://bugbase.in/"/>
    <hyperlink ref="C2409" r:id="rId1396" display="https://traceqlabs.com/"/>
    <hyperlink ref="C2228" r:id="rId1397" display="https://successbooster.in/"/>
    <hyperlink ref="C1467" r:id="rId1398" display="https://merisisadvisors.com/"/>
    <hyperlink ref="C2327" r:id="rId1399" display="https://www.techmeridian.in/"/>
    <hyperlink ref="C1883" r:id="rId1400" display="https://quadrant-solutions.com/"/>
    <hyperlink ref="C818" r:id="rId1401" display="http://www.expeed.com/"/>
    <hyperlink ref="C1246" r:id="rId1402" display="https://janaspandana.in/"/>
    <hyperlink ref="C2109" r:id="rId1403" display="https://www.simelabs.com/"/>
    <hyperlink ref="C555" r:id="rId1404" display="http://www.cromacampus.com/"/>
    <hyperlink ref="C75" r:id="rId1405" display="https://www.adyen.com/"/>
    <hyperlink ref="C365" r:id="rId1406" display="https://www.bytexl.com/"/>
    <hyperlink ref="C306" r:id="rId1407" display="https://binaryic.com/"/>
    <hyperlink ref="C2534" r:id="rId1408" display="http://www.verticurl.com/"/>
    <hyperlink ref="C364" r:id="rId1409" display="https://projectxedu.com/"/>
    <hyperlink ref="C875" r:id="rId1410" display="https://flowace.ai/"/>
    <hyperlink ref="C1465" r:id="rId1411" display="https://evarooms.merckgroup.com/Location/India"/>
    <hyperlink ref="C2703" r:id="rId1412" display="https://www.zediant.com/"/>
    <hyperlink ref="C1878" r:id="rId1413" display="https://www.qodequay.com/"/>
    <hyperlink ref="C1739" r:id="rId1414" display="https://otomeyt.ai/"/>
    <hyperlink ref="C1433" r:id="rId1415" display="https://marktine.com/"/>
    <hyperlink ref="C123" r:id="rId1416" display="http://www.alleima.com/"/>
    <hyperlink ref="C1582" r:id="rId1417" display="http://www.neimanmarcusgroup.com/"/>
    <hyperlink ref="C1764" r:id="rId1418" display="https://pathwayinfotech.in/"/>
    <hyperlink ref="C2373" r:id="rId1419" display="https://www.chemours.com/en"/>
    <hyperlink ref="C285" r:id="rId1420" display="http://www.bdo.in/"/>
    <hyperlink ref="C678" r:id="rId1421" display="https://hashdovyo.com/"/>
    <hyperlink ref="C2686" r:id="rId1422" display="https://www.yogiti.com/"/>
    <hyperlink ref="C1056" r:id="rId1423" display="https://icomettech.com/"/>
    <hyperlink ref="C2712" r:id="rId1424" display="https://zestwings.com/"/>
    <hyperlink ref="C1644" r:id="rId1425" display="http://www.nivasoft.com/"/>
    <hyperlink ref="C759" r:id="rId1426" display="http://entrans.io/"/>
    <hyperlink ref="C2362" r:id="rId1427" display="https://www.tensech.com/"/>
    <hyperlink ref="C2667" r:id="rId1428" display="https://www.xlnctechnologies.com/"/>
    <hyperlink ref="C2093" r:id="rId1429" display="https://www.shyenatechyarns.com/"/>
    <hyperlink ref="C1011" r:id="rId1430" display="https://www.charityerp.com/"/>
    <hyperlink ref="C733" r:id="rId1431" display="http://www.embarkingonvoyage.com/"/>
    <hyperlink ref="C1298" r:id="rId1432" display="http://www.keical.edu.in/"/>
    <hyperlink ref="C593" r:id="rId1433" display="https://www.danaher.com/"/>
    <hyperlink ref="C2464" r:id="rId1434" display="https://unikul.com/"/>
    <hyperlink ref="C2144" r:id="rId1435" display="https://smartncode.com/"/>
    <hyperlink ref="C1027" r:id="rId1436" display="https://hoonartek.com/"/>
    <hyperlink ref="C873" r:id="rId1437" display="https://floatinity.com/"/>
    <hyperlink ref="C7" r:id="rId1438" display="https://4seer.cloud/"/>
    <hyperlink ref="C2287" r:id="rId1439" display="http://www.talkd.co/"/>
    <hyperlink ref="C901" r:id="rId1440" display="http://www.fujitsu.com/"/>
    <hyperlink ref="C2557" r:id="rId1441" display="https://virtuousscreening.com/"/>
    <hyperlink ref="C891" r:id="rId1442" display="http://foxmandal.in/"/>
    <hyperlink ref="C1507" r:id="rId1443" display="https://www.mintmesh.ai/"/>
    <hyperlink ref="C1332" r:id="rId1444" display="http://www.krishservicesgroup.com/"/>
    <hyperlink ref="C756" r:id="rId1445" display="https://www.esspl.com/"/>
    <hyperlink ref="C1806" r:id="rId1446" display="https://www.pmapstest.com/"/>
    <hyperlink ref="C897" r:id="rId1447" display="http://www.frontizo.in/"/>
    <hyperlink ref="C1560" r:id="rId1448" display="http://www.nab.com.au/"/>
    <hyperlink ref="C125" r:id="rId1449" display="https://www.alliantgroup.com/"/>
    <hyperlink ref="C1471" r:id="rId1450" display="https://metafic.co/"/>
    <hyperlink ref="C98" r:id="rId1451" display="http://aiiits.com/"/>
    <hyperlink ref="C1126" r:id="rId1452" display="https://www.infidigit.com/"/>
    <hyperlink ref="C2014" r:id="rId1453" display="https://sageitinc.com/"/>
    <hyperlink ref="C1654" r:id="rId1454" display="https://www.notetech.com/"/>
    <hyperlink ref="C1556" r:id="rId1455" display="https://mvgdigital.com/"/>
    <hyperlink ref="C1154" r:id="rId1456" display="https://www.inmobi.com/"/>
    <hyperlink ref="C2385" r:id="rId1457" display="https://www.tickingminds.com/"/>
    <hyperlink ref="C1085" r:id="rId1458"/>
    <hyperlink ref="C608" r:id="rId1459" display="http://datalligence.ai/"/>
    <hyperlink ref="C254" r:id="rId1460"/>
    <hyperlink ref="C679" r:id="rId1461"/>
    <hyperlink ref="C538" r:id="rId1462" display="http://covalenseglobal.com/"/>
    <hyperlink ref="C2411" r:id="rId1463"/>
    <hyperlink ref="C1875" r:id="rId1464"/>
    <hyperlink ref="C60" r:id="rId1465"/>
    <hyperlink ref="C800" r:id="rId1466" display="https://ewallsolutions.com/"/>
    <hyperlink ref="C336" r:id="rId1467"/>
    <hyperlink ref="C378" r:id="rId1468" display="http://canopusgbs.com/"/>
    <hyperlink ref="C1380" r:id="rId1469" display="https://www.linkfields.com/"/>
    <hyperlink ref="C2390" r:id="rId1470"/>
    <hyperlink ref="C68" r:id="rId1471"/>
    <hyperlink ref="C32" r:id="rId1472"/>
    <hyperlink ref="C2088" r:id="rId1473" display="https://www.shl.com/"/>
    <hyperlink ref="C2637" r:id="rId1474" display="https://wm.com/india"/>
    <hyperlink ref="C2161" r:id="rId1475" display="https://softobiz.com/"/>
    <hyperlink ref="C2316" r:id="rId1476" display="https://www.techcronus.com/"/>
    <hyperlink ref="C1846" r:id="rId1477" display="https://proedge.co/"/>
    <hyperlink ref="C906" r:id="rId1478" display="http://www.gacdigital.in/"/>
    <hyperlink ref="C2325" r:id="rId1479" display="https://techinfini.in/"/>
    <hyperlink ref="C210" r:id="rId1480" display="https://arthsetu.in/"/>
    <hyperlink ref="C584" r:id="rId1481" display="https://cyqurex.com/"/>
    <hyperlink ref="C1185" r:id="rId1482" display="https://www.integreon.com/"/>
    <hyperlink ref="C1443" r:id="rId1483" display="https://www.matrixbricks.com/"/>
    <hyperlink ref="C2663" r:id="rId1484" display="https://www.xforia.com/"/>
    <hyperlink ref="C1077" r:id="rId1485" display="https://www.jobdepot.co.in/"/>
    <hyperlink ref="C969" r:id="rId1486" display="http://www.greatplacetowork.in/"/>
    <hyperlink ref="C971" r:id="rId1487" display="https://greentiger.in/"/>
    <hyperlink ref="C2633" r:id="rId1488"/>
    <hyperlink ref="C2687" r:id="rId1489"/>
    <hyperlink ref="C1338" r:id="rId1490"/>
    <hyperlink ref="C688" r:id="rId1491" display="http://dvanalyticsmds.com/"/>
    <hyperlink ref="C1751" r:id="rId1492"/>
    <hyperlink ref="C1358" r:id="rId1493" display="http://www.legalo.in/"/>
    <hyperlink ref="C322" r:id="rId1494"/>
    <hyperlink ref="C2632" r:id="rId1495" display="https://wisflux.com/"/>
    <hyperlink ref="C491" r:id="rId1496" display="https://cognome.in/"/>
    <hyperlink ref="C1245" r:id="rId1497"/>
    <hyperlink ref="C1394" r:id="rId1498"/>
    <hyperlink ref="C2555" r:id="rId1499"/>
    <hyperlink ref="C92" r:id="rId1500"/>
    <hyperlink ref="C1327" r:id="rId1501"/>
    <hyperlink ref="C1276" r:id="rId1502"/>
    <hyperlink ref="C1959" r:id="rId1503"/>
    <hyperlink ref="C667" r:id="rId1504" display="https://www.dilytics.com/"/>
    <hyperlink ref="C2547" r:id="rId1505"/>
    <hyperlink ref="C2426" r:id="rId1506" display="http://www.trezix.io/"/>
    <hyperlink ref="C40" r:id="rId1507" display="https://www.acentra.com/"/>
    <hyperlink ref="C43" r:id="rId1508"/>
    <hyperlink ref="C195" r:id="rId1509" display="http://www.aquilaclouds.com/"/>
    <hyperlink ref="C1780" r:id="rId1510" display="https://perigeon.com/"/>
    <hyperlink ref="C2710" r:id="rId1511" display="http://www.zerofox.com/"/>
    <hyperlink ref="C185" r:id="rId1512"/>
    <hyperlink ref="C1095" r:id="rId1513"/>
    <hyperlink ref="C5" r:id="rId1514"/>
    <hyperlink ref="C2211" r:id="rId1515"/>
    <hyperlink ref="C976" r:id="rId1516"/>
    <hyperlink ref="C2016" r:id="rId1517"/>
    <hyperlink ref="C1288" r:id="rId1518" display="http://kerlink.com/"/>
    <hyperlink ref="C1774" r:id="rId1519" display="https://theproindia.com/"/>
    <hyperlink ref="C2408" r:id="rId1520" display="http://www.tquanta.com/"/>
    <hyperlink ref="C951" r:id="rId1521" display="https://gllfl.com/"/>
    <hyperlink ref="C599" r:id="rId1522" display="https://www.datafolkz.co.in/"/>
    <hyperlink ref="C2395" r:id="rId1523" display="https://www.to-increase.com/"/>
    <hyperlink ref="C1671" r:id="rId1524" display="https://www.ignitho.com/"/>
    <hyperlink ref="C1378" r:id="rId1525" display="https://www.linkageit.com/"/>
    <hyperlink ref="C1291" r:id="rId1526" display="https://keylines.net/"/>
    <hyperlink ref="C1118" r:id="rId1527" display="https://www.indoramaventures.com/"/>
    <hyperlink ref="C2550" r:id="rId1528" display="https://www.vinsinfo.com/"/>
    <hyperlink ref="C862" r:id="rId1529" display="https://web.firstgenmedia.in/"/>
    <hyperlink ref="C1212" r:id="rId1530" display="https://www.iobit.in/"/>
    <hyperlink ref="C711" r:id="rId1531" display="https://eduedgepro.com/"/>
    <hyperlink ref="C1081" r:id="rId1532" display="https://www.ilink-digital.com/"/>
    <hyperlink ref="C2516" r:id="rId1533" display="https://www.venturesathi.com/"/>
    <hyperlink ref="C1767" r:id="rId1534" display="http://www.paygeek.net/"/>
    <hyperlink ref="C545" r:id="rId1535" display="http://zeetapro.com/"/>
    <hyperlink ref="C1874" r:id="rId1536" display="https://qagenic.com/"/>
    <hyperlink ref="C2347" r:id="rId1537" display="https://www.tech-trail.com/"/>
    <hyperlink ref="C338" r:id="rId1538" display="https://www.braincuber.com/"/>
    <hyperlink ref="C428" r:id="rId1539" display="https://www.cicgogo.com/"/>
    <hyperlink ref="C1295" r:id="rId1540" display="http://microcollege.in/"/>
    <hyperlink ref="C1290" r:id="rId1541" display="https://keyblocksstrategy.com/"/>
    <hyperlink ref="C2201" r:id="rId1542" display="https://cloudexpertsguru.com/"/>
    <hyperlink ref="C112" r:id="rId1543" display="http://www.alfalaval.com/"/>
    <hyperlink ref="C2572" r:id="rId1544" display="https://www.vlinkinfo.com/"/>
    <hyperlink ref="C1943" r:id="rId1545" display="https://www.reckitt.com/"/>
    <hyperlink ref="C1816" r:id="rId1546" display="https://www.prasarnet.in/"/>
    <hyperlink ref="C168" r:id="rId1547" display="https://www.antal.com/"/>
    <hyperlink ref="C2523" r:id="rId1548" display="https://www.verify360.in/"/>
    <hyperlink ref="C1840" r:id="rId1549" display="https://procedure.tech/"/>
    <hyperlink ref="C326" r:id="rId1550" display="https://www.blurgs.com/"/>
    <hyperlink ref="C2525" r:id="rId1551" display="https://veritableindia.com/"/>
    <hyperlink ref="C947" r:id="rId1552" display="https://www.glorinz.com/"/>
    <hyperlink ref="C1974" r:id="rId1553" display="https://rivirtual.in/"/>
    <hyperlink ref="C1611" r:id="rId1554" display="https://insideaiml.com/"/>
    <hyperlink ref="C2625" r:id="rId1555" display="https://www.winnersoft.co.in/"/>
    <hyperlink ref="C970" r:id="rId1556" display="https://www.greavestechnologies.com/"/>
    <hyperlink ref="C541" r:id="rId1557" display="https://creador.com/"/>
    <hyperlink ref="C729" r:id="rId1558" display="https://eloit.com/"/>
    <hyperlink ref="C591" r:id="rId1559" display="https://daiviksoft.com/"/>
    <hyperlink ref="C916" r:id="rId1560" display="https://www.bakerhughes.com/"/>
    <hyperlink ref="C1932" r:id="rId1561" display="https://www.ravity.io/"/>
    <hyperlink ref="C986" r:id="rId1562" display="https://www.gvcloudsecure.com/"/>
    <hyperlink ref="C654" r:id="rId1563" display="https://digimantralabs.com/"/>
    <hyperlink ref="C597" r:id="rId1564" display="https://3dplmglobal.com/"/>
    <hyperlink ref="C211" r:id="rId1565" display="https://www.asa.in/"/>
    <hyperlink ref="C1549" r:id="rId1566" display="https://www.mudunuru.com/"/>
    <hyperlink ref="C2277" r:id="rId1567" display="https://www.taashee.com/?ref=logo"/>
    <hyperlink ref="C401" r:id="rId1568" display="https://www.ccc.training/"/>
    <hyperlink ref="C2707" r:id="rId1569" display="https://www.zentechinfo.com/"/>
    <hyperlink ref="C2269" r:id="rId1570" display="http://www.syskeysoftlabs.com/"/>
    <hyperlink ref="C2280" r:id="rId1571" display="http://talentshineindia.com/"/>
    <hyperlink ref="C241" r:id="rId1572" display="https://auisys.com/"/>
    <hyperlink ref="C889" r:id="rId1573" display="https://fourcore.io/"/>
    <hyperlink ref="C2167" r:id="rId1574" display="http://www.stpi.in/"/>
    <hyperlink ref="C1452" r:id="rId1575" display="http://www.mckinsey.com/"/>
    <hyperlink ref="C2339" r:id="rId1576" display="http://www.technopark.org/"/>
    <hyperlink ref="C2616" r:id="rId1577" display="http://www.webel-india.com/"/>
    <hyperlink ref="C987" r:id="rId1578" display="http://www.gvfl.com/"/>
    <hyperlink ref="C2433" r:id="rId1579" display="http://www.trilegal.com/"/>
    <hyperlink ref="C1028" r:id="rId1580" display="http://www.isquareit.ac.in/"/>
    <hyperlink ref="C2003" r:id="rId1581" display="http://www.spjimr.org/"/>
    <hyperlink ref="C922" r:id="rId1582" display="http://www.generalatlantic.com/"/>
    <hyperlink ref="C1244" r:id="rId1583" display="http://www.jsalaw.com/"/>
    <hyperlink ref="C1128" r:id="rId1584" display="http://www.infinityitpark.com/"/>
    <hyperlink ref="C673" r:id="rId1585" display="http://www.dnvindia.com/"/>
    <hyperlink ref="C2407" r:id="rId1586" display="http://www.tpi.net/"/>
    <hyperlink ref="C2538" r:id="rId1587" display="http://www.vfsglobal.com/"/>
    <hyperlink ref="C2613" r:id="rId1588" display="http://www.welingkar.org/"/>
    <hyperlink ref="C1177" r:id="rId1589" display="http://www.iii.org.tw/"/>
    <hyperlink ref="C2719" r:id="rId1590" display="http://www.zinnov.com/"/>
    <hyperlink ref="C1305" r:id="rId1591" display="http://www.knavcpa.com/"/>
    <hyperlink ref="C382" r:id="rId1592" display="http://www.ascendas.com/"/>
    <hyperlink ref="C1419" r:id="rId1593"/>
    <hyperlink ref="C2512" r:id="rId1594" display="http://www.vel-tech.org/"/>
    <hyperlink ref="C1142" r:id="rId1595" display="http://www.iesbpl.ac.in/"/>
    <hyperlink ref="C1216" r:id="rId1596" display="http://www.iprimed.com/"/>
    <hyperlink ref="C1176" r:id="rId1597" display="http://www.idrbt.ac.in/"/>
    <hyperlink ref="C1084" r:id="rId1598" display="http://www.imageil.com/"/>
    <hyperlink ref="C989" r:id="rId1599" display="http://www.ggits.org/"/>
    <hyperlink ref="C1137" r:id="rId1600" display="http://www.infopark.in/"/>
    <hyperlink ref="C1060" r:id="rId1601" display="http://www.ictact.in/"/>
    <hyperlink ref="C2285" r:id="rId1602" display="http://www.talentsprint.com/"/>
    <hyperlink ref="C1196" r:id="rId1603" display="http://www.imspeople.com/"/>
    <hyperlink ref="C1724" r:id="rId1604" display="http://www.orange-business.com/"/>
    <hyperlink ref="C414" r:id="rId1605" display="http://www.cdot.co.in/"/>
    <hyperlink ref="C1920" r:id="rId1606" display="http://www.rajalakshmi.org/"/>
    <hyperlink ref="C1642" r:id="rId1607" display="http://www.nishithdesai.com/"/>
    <hyperlink ref="C1866" r:id="rId1608" display="http://www.psnacet.edu.in/"/>
    <hyperlink ref="C175" r:id="rId1609" display="http://www.apax.com/"/>
    <hyperlink ref="C1112" r:id="rId1610" display="http://www.iimahd.ernet.in/"/>
    <hyperlink ref="C892" r:id="rId1611" display="http://www.fragomen.com/"/>
    <hyperlink ref="C281" r:id="rId1612" display="http://www.invest-in-bavaria.com/"/>
    <hyperlink ref="C2048" r:id="rId1613" display="http://www.sathyabamauniversity.ac.in/"/>
    <hyperlink ref="C1121" r:id="rId1614" display="http://www.indushealthplus.com/"/>
    <hyperlink ref="C2218" r:id="rId1615" display="http://www.shrmindia.org/"/>
    <hyperlink ref="C1110" r:id="rId1616" display="http://library.iimcal.ac.in/"/>
    <hyperlink ref="C1253" r:id="rId1617" display="http://www.jisgroup.org/"/>
    <hyperlink ref="C1570" r:id="rId1618" display="http://www.npci.org.in/"/>
    <hyperlink ref="C246" r:id="rId1619" display="http://www.aurumequity.com/"/>
    <hyperlink ref="C1201" r:id="rId1620" display="http://www.iiit-bh.ac.in/"/>
    <hyperlink ref="C2600" r:id="rId1621" display="http://www.securitas.in/"/>
    <hyperlink ref="C1111" r:id="rId1622" display="http://www.iimk.ac.in/"/>
    <hyperlink ref="C2456" r:id="rId1623" display="http://www.ulcyberpark.com/"/>
    <hyperlink ref="C1948" r:id="rId1624" display="http://www.refcheckxperts.com/"/>
    <hyperlink ref="C2238" r:id="rId1625" display="http://www.sundarambnpphome.in/"/>
    <hyperlink ref="C386" r:id="rId1626" display="http://www.captiveaide.com/"/>
    <hyperlink ref="C1856" r:id="rId1627" display="http://www.proquestcs.com/"/>
    <hyperlink ref="C2566" r:id="rId1628" display="http://www.vit.ac.in/"/>
    <hyperlink ref="C2200" r:id="rId1629" display="http://www.srmuniv.ac.in/"/>
    <hyperlink ref="C2338" r:id="rId1630" display="http://www.technoparktbi.org/"/>
    <hyperlink ref="C1073" r:id="rId1631" display="http://www.indiangreengridgroup.com/"/>
    <hyperlink ref="C87" r:id="rId1632" display="http://www.health-private.co.uk/"/>
    <hyperlink ref="C1921" r:id="rId1633" display="http://www.rgcsm.co.in/"/>
    <hyperlink ref="C1326" r:id="rId1634" display="http://www.kpriet.ac.in/"/>
    <hyperlink ref="C421" r:id="rId1635" display="http://www.cfainstitute.org/"/>
    <hyperlink ref="C576" r:id="rId1636" display="http://www.cyberparkkerala.org/"/>
    <hyperlink ref="C99" r:id="rId1637" display="http://www.praxis.ac.in/"/>
    <hyperlink ref="C274" r:id="rId1638" display="http://www.bajajallianz.com/"/>
    <hyperlink ref="C1265" r:id="rId1639" display="http://www.knspartners.com/"/>
    <hyperlink ref="C1998" r:id="rId1640" display="http://www.russellreynolds.com/"/>
    <hyperlink ref="C1402" r:id="rId1641" display="http://www.lpu.co.in/"/>
    <hyperlink ref="C925" r:id="rId1642" display="http://www.geniusconsultant.com/"/>
    <hyperlink ref="C1135" r:id="rId1643" display="http://www.infomate360.com/"/>
    <hyperlink ref="C2369" r:id="rId1644" display="http://www.timscdrmumbai.in/"/>
    <hyperlink ref="C249" r:id="rId1645" display="http://www.authbridge.com/"/>
    <hyperlink ref="C2520" r:id="rId1646" display="http://www.verifacts.co.in/"/>
    <hyperlink ref="C167" r:id="rId1647" display="http://www.ansr.com/"/>
    <hyperlink ref="C1390" r:id="rId1648" display="http://www.lnctgroup.co.in/"/>
    <hyperlink ref="C620" r:id="rId1649" display="https://www.deloitte.com/"/>
    <hyperlink ref="C666" r:id="rId1650" display="http://www.digiverifi.com/"/>
    <hyperlink ref="C263" r:id="rId1651" display="https://www.axisbank.com/"/>
    <hyperlink ref="C2565" r:id="rId1652" display="https://www.vitbhopal.ac.in/"/>
    <hyperlink ref="C1414" r:id="rId1653" display="http://www.macronix.in/"/>
    <hyperlink ref="C1256" r:id="rId1654" display="https://www.deere.co.in/en/finance/financing/"/>
    <hyperlink ref="C950" r:id="rId1655" display="http://www.griet.ac.in/"/>
    <hyperlink ref="C1178" r:id="rId1656" display="http://www.iemcal.com/"/>
    <hyperlink ref="C2470" r:id="rId1657" display="http://www.uemedu.in/"/>
    <hyperlink ref="C2469" r:id="rId1658" display="http://www.uemedu.in/"/>
    <hyperlink ref="C640" r:id="rId1659" display="http://www.dhiverification.com/"/>
    <hyperlink ref="C2020" r:id="rId1660" display="https://sairamgroup.in/"/>
    <hyperlink ref="C2035" r:id="rId1661" display="http://www.sandvik.com/"/>
    <hyperlink ref="C1637" r:id="rId1662" display="https://www.niituniversity.in/"/>
    <hyperlink ref="C2194" r:id="rId1663" display="http://www.srivishnu.edu.in/"/>
    <hyperlink ref="C1848" r:id="rId1664" display="https://www.profilelens.co.in/"/>
    <hyperlink ref="C909" r:id="rId1665" display="https://www.gitam.edu/bengaluru"/>
    <hyperlink ref="C1109" r:id="rId1666" display="http://indialand.net/"/>
    <hyperlink ref="C1434" r:id="rId1667" display="https://www.marutisuzuki.com/"/>
    <hyperlink ref="C1067" r:id="rId1668" display="http://www.idsil.com/"/>
    <hyperlink ref="C1182" r:id="rId1669" display="http://www.integra.co.in/"/>
    <hyperlink ref="C2286" r:id="rId1670" display="http://www.talisma.com/"/>
    <hyperlink ref="C2022" r:id="rId1671" display="http://www.saksoft.com/"/>
    <hyperlink ref="C1972" r:id="rId1672" display="http://www.rishabhsoft.com/"/>
    <hyperlink ref="C763" r:id="rId1673" display="http://www.epam.com/"/>
    <hyperlink ref="C1074" r:id="rId1674" display="http://www.igt.in/"/>
    <hyperlink ref="C1018" r:id="rId1675" display="http://www.intergraphconsulting.com/"/>
    <hyperlink ref="C2027" r:id="rId1676" display="http://www.sampoorna.com/"/>
    <hyperlink ref="C2392" r:id="rId1677" display="http://www.sapient.com/"/>
    <hyperlink ref="C2075" r:id="rId1678" display="http://www.servion.com/"/>
    <hyperlink ref="C444" r:id="rId1679" display="http://www.clayfin.com/"/>
    <hyperlink ref="C1810" r:id="rId1680" display="http://www.poloqueen.com/"/>
    <hyperlink ref="C2288" r:id="rId1681" display="http://www.tallysolutions.com/"/>
    <hyperlink ref="C2011" r:id="rId1682" display="http://www.saba.com/"/>
    <hyperlink ref="C437" r:id="rId1683" display="http://www.cigniti.com/"/>
    <hyperlink ref="C422" r:id="rId1684" display="http://www.changepond.com/"/>
    <hyperlink ref="C983" r:id="rId1685" display="http://www.gnfc.in/"/>
    <hyperlink ref="C919" r:id="rId1686" display="http://www.geinetech.com/"/>
    <hyperlink ref="C2133" r:id="rId1687" display="http://www.slk-group.com/"/>
    <hyperlink ref="C333" r:id="rId1688" display="http://www.botree.co.in/"/>
    <hyperlink ref="C118" r:id="rId1689" display="http://www.alletec.com/"/>
    <hyperlink ref="C1592" r:id="rId1690" display="http://www.nss1.org/"/>
    <hyperlink ref="C2672" r:id="rId1691" display="http://www.xoriant.com/"/>
    <hyperlink ref="C1752" r:id="rId1692" display="http://www.panbusiness.de/"/>
    <hyperlink ref="C2113" r:id="rId1693" display="http://www.sitel-india.com/"/>
    <hyperlink ref="C1052" r:id="rId1694" display="http://www.ibsplc.com/"/>
    <hyperlink ref="C1213" r:id="rId1695" display="http://www.ionidea.com/"/>
    <hyperlink ref="C1635" r:id="rId1696" display="http://www.nihilent.com/"/>
    <hyperlink ref="C261" r:id="rId1697" display="http://www.axa.com/"/>
    <hyperlink ref="C882" r:id="rId1698" display="http://www.india.ford.com/"/>
    <hyperlink ref="C2375" r:id="rId1699" display="http://www.worldbank.org/"/>
    <hyperlink ref="C171" r:id="rId1700" display="http://www.anz-it.com/"/>
    <hyperlink ref="C877" r:id="rId1701" display="http://www.fluentgrid.com/"/>
    <hyperlink ref="C529" r:id="rId1702" display="http://www.ajubanet.net/"/>
    <hyperlink ref="C821" r:id="rId1703" display="https://www.expleogroup.com/"/>
    <hyperlink ref="C1033" r:id="rId1704" display="http://www.hsbcservicedelivery.com/"/>
    <hyperlink ref="C2379" r:id="rId1705" display="http://www.thomsonreuters.com/"/>
    <hyperlink ref="C1992" r:id="rId1706" display="http://www.rrd.com/"/>
    <hyperlink ref="C2108" r:id="rId1707" display="http://www.silverskills.com/"/>
    <hyperlink ref="C1660" r:id="rId1708" display="http://www.nseit.com/"/>
    <hyperlink ref="C598" r:id="rId1709" display="http://www.3dplmsoftware.com/"/>
    <hyperlink ref="C1093" r:id="rId1710" display="http://www.impetus.com/"/>
    <hyperlink ref="C982" r:id="rId1711" display="http://www.gujaratinformatics.com/"/>
    <hyperlink ref="C1261" r:id="rId1712" display="http://www.jpmorgan.com/"/>
    <hyperlink ref="C2240" r:id="rId1713" display="http://www.suntecgroup.com/"/>
    <hyperlink ref="C813" r:id="rId1714" display="http://www.exlservice.com/"/>
    <hyperlink ref="C36" r:id="rId1715" display="http://www.accenture.com/"/>
    <hyperlink ref="C863" r:id="rId1716" display="http://www.firstsource.com/"/>
    <hyperlink ref="C2239" r:id="rId1717" display="http://www.sundaraminfotech.com/"/>
    <hyperlink ref="C1034" r:id="rId1718" display="http://www.hsbcsoftwaredevelopment.com/"/>
    <hyperlink ref="C27" r:id="rId1719" display="http://www.abmindia.com/"/>
    <hyperlink ref="C2360" r:id="rId1720" display="http://www.teleperformance.com/"/>
    <hyperlink ref="C128" r:id="rId1721" display="http://www.allsectech.com/"/>
    <hyperlink ref="C1141" r:id="rId1722" display="http://www.infosys.com/bpo"/>
    <hyperlink ref="C119" r:id="rId1723" display="http://www.aisect.org/"/>
    <hyperlink ref="C1284" r:id="rId1724" display="http://www.kcp.net/"/>
    <hyperlink ref="C2380" r:id="rId1725" display="http://www.thoughtworks.com/"/>
    <hyperlink ref="C588" r:id="rId1726" display="http://www.daffodilsw.com/"/>
    <hyperlink ref="C2558" r:id="rId1727" display="http://www.virtusa.com/"/>
    <hyperlink ref="C1979" r:id="rId1728" display="http://www.robosoftin.com/"/>
    <hyperlink ref="C2493" r:id="rId1729" display="http://www.valuelabs.com/"/>
    <hyperlink ref="C35" r:id="rId1730" display="http://www.acceltree.com/"/>
    <hyperlink ref="C1352" r:id="rId1731" display="http://www.lapizdigital.com/"/>
    <hyperlink ref="C2246" r:id="rId1732" display="http://www.sutherlandglobal.com/"/>
    <hyperlink ref="C1699" r:id="rId1733" display="http://www.olivetech.com/"/>
    <hyperlink ref="C375" r:id="rId1734" display="http://www.c7e.co/"/>
    <hyperlink ref="C374" r:id="rId1735" display="http://www.calsoftinc.com/"/>
    <hyperlink ref="C2638" r:id="rId1736" display="http://www.wns.com/"/>
    <hyperlink ref="C1535" r:id="rId1737" display="www.mothersontechnology.com"/>
    <hyperlink ref="C1561" r:id="rId1738" display="http://www.nagarro.com/"/>
    <hyperlink ref="C1829" r:id="rId1739" display="http://www.pwc.com/"/>
    <hyperlink ref="C507" r:id="rId1740" display="http://www.infoprolearning.com/"/>
    <hyperlink ref="C900" r:id="rId1741" display="http://www.fujitsu.com/"/>
    <hyperlink ref="C289" r:id="rId1742" display="http://www.bechtel.com/"/>
    <hyperlink ref="C2445" r:id="rId1743" display="http://www.motifinc.com/"/>
    <hyperlink ref="C619" r:id="rId1744" display="http://www.deloitte.com/"/>
    <hyperlink ref="C66" r:id="rId1745" display="http://www.myadrenalin.com/"/>
    <hyperlink ref="C2268" r:id="rId1746" display="http://www.indusa.com/"/>
    <hyperlink ref="C2682" r:id="rId1747" display="http://www.ymsl.in/"/>
    <hyperlink ref="C2103" r:id="rId1748" display="http://www.sifycorp.com/"/>
    <hyperlink ref="C273" r:id="rId1749" display="http://www.bahwancybertek.com/"/>
    <hyperlink ref="C2006" r:id="rId1750" display="http://www.saama.com/"/>
    <hyperlink ref="C1685" r:id="rId1751" display="http://www.oberoihotels.com/"/>
    <hyperlink ref="C65" r:id="rId1752" display="http://www.mcsl.co.in/"/>
    <hyperlink ref="C1513" r:id="rId1753" display="http://www.mjunction.in/"/>
    <hyperlink ref="C2399" r:id="rId1754" display="http://www.topsource.co.uk/"/>
    <hyperlink ref="C1005" r:id="rId1755" display="http://www.hartron.cc/"/>
    <hyperlink ref="C1453" r:id="rId1756" display="http://www.mckinsey.com/"/>
    <hyperlink ref="C842" r:id="rId1757" display="http://www.fidelity.co.in/"/>
    <hyperlink ref="C1372" r:id="rId1758" display="http://www.lighthouseindia.com/"/>
    <hyperlink ref="C393" r:id="rId1759" display="http://www.caresoftinc.com/"/>
    <hyperlink ref="C1498" r:id="rId1760" display="http://www.mindfiresolutions.com/"/>
    <hyperlink ref="C760" r:id="rId1761" display="http://www.ntrustinfotech.com/"/>
    <hyperlink ref="C572" r:id="rId1762" display="http://www.cybage.com/"/>
    <hyperlink ref="C2152" r:id="rId1763" display="http://www.socgensolutions.com/"/>
    <hyperlink ref="C1595" r:id="rId1764" display="http://www.netcracker.com/"/>
    <hyperlink ref="C271" r:id="rId1765" display="http://www.bankofamerica.com/"/>
    <hyperlink ref="C115" r:id="rId1766" display="http://www.manthan.com/"/>
    <hyperlink ref="C1975" r:id="rId1767" display="http://www.rmindia.co.in/"/>
    <hyperlink ref="C2529" r:id="rId1768" display="http://www.verizon.com/"/>
    <hyperlink ref="C435" r:id="rId1769" display="http://www.ciindia.com/"/>
    <hyperlink ref="C1036" r:id="rId1770" display="http://www.htcinc.com/"/>
    <hyperlink ref="C2466" r:id="rId1771" display="http://www.unisys.co.in/"/>
    <hyperlink ref="C134" r:id="rId1772" display="http://www.altair.com/"/>
    <hyperlink ref="C294" r:id="rId1773" display="http://www.berkadia.com/"/>
    <hyperlink ref="C1426" r:id="rId1774" display="http://www.manh.com/"/>
    <hyperlink ref="C2018" r:id="rId1775" display="http://www.saigun.com/"/>
    <hyperlink ref="C2301" r:id="rId1776" display="http://www.tavant.com/"/>
    <hyperlink ref="C2366" r:id="rId1777" display="http://www.tescohsc.com/"/>
    <hyperlink ref="C2181" r:id="rId1778" display="http://www.spitech.com/"/>
    <hyperlink ref="C627" r:id="rId1779" display="http://www.db.com/"/>
    <hyperlink ref="C1796" r:id="rId1780" display="http://www.pinnaclecad.com/"/>
    <hyperlink ref="C2231" r:id="rId1781" display="http://www.sumasoft.com/"/>
    <hyperlink ref="C1871" r:id="rId1782" display="http://www.pyramidci.com/"/>
    <hyperlink ref="C1322" r:id="rId1783" display="http://www.in.kpmg.com/"/>
    <hyperlink ref="C893" r:id="rId1784" display="http://www.franklintempleton.com/"/>
    <hyperlink ref="C958" r:id="rId1785" display="http://www.google.com/"/>
    <hyperlink ref="C2207" r:id="rId1786" display="http://www.scopeinternational.com/"/>
    <hyperlink ref="C288" r:id="rId1787" display="http://www.bebotechnologies.com/"/>
    <hyperlink ref="C2685" r:id="rId1788" display="http://www.yesbank.in/"/>
    <hyperlink ref="C1381" r:id="rId1789" display="http://www.liqvid.com/"/>
    <hyperlink ref="C1787" r:id="rId1790" display="http://www.philips.com/"/>
    <hyperlink ref="C498" r:id="rId1791" display="http://www.colt.net/"/>
    <hyperlink ref="C2585" r:id="rId1792" display="http://www.volvo.co.in/"/>
    <hyperlink ref="C141" r:id="rId1793" display="http://www.amdocs.com/"/>
    <hyperlink ref="C1650" r:id="rId1794" display="http://www.nomura.com/"/>
    <hyperlink ref="C939" r:id="rId1795" display="http://www.globalinfovision.com/"/>
    <hyperlink ref="C213" r:id="rId1796" display="http://www.asecaddesign.com/"/>
    <hyperlink ref="C941" r:id="rId1797" display="http://www.globallogic.com/"/>
    <hyperlink ref="C1532" r:id="rId1798" display="http://www.morganstanley.com/advantageservices/"/>
    <hyperlink ref="C1075" r:id="rId1799" display="http://www.iictechnologies.com/"/>
    <hyperlink ref="C1723" r:id="rId1800" display="http://www.oracle.com/us/products/applications/financial-services/software-bpo/index.html"/>
    <hyperlink ref="C77" r:id="rId1801" display="http://www.aegiscomgroup.com/"/>
    <hyperlink ref="C1785" r:id="rId1802" display="http://www.petroitg.com/"/>
    <hyperlink ref="C1421" r:id="rId1803" display="http://www.makemytrip.com/"/>
    <hyperlink ref="C1538" r:id="rId1804" display="http://www.movate.com/"/>
    <hyperlink ref="C227" r:id="rId1805" display="http://www.ap.att.com/"/>
    <hyperlink ref="C1153" r:id="rId1806" display="http://www.inlogic.in/"/>
    <hyperlink ref="C669" r:id="rId1807" display="http://www.direction.biz/"/>
    <hyperlink ref="C2673" r:id="rId1808" display="http://www.xpanxion.com/"/>
    <hyperlink ref="C1413" r:id="rId1809" display="http://www.markettools.com/"/>
    <hyperlink ref="C53" r:id="rId1810" display="http://www.copalpartners.com/"/>
    <hyperlink ref="C1129" r:id="rId1811" display="http://www.infoedge.in/"/>
    <hyperlink ref="C1487" r:id="rId1812" display="http://www.microland.com/"/>
    <hyperlink ref="C1898" r:id="rId1813" display="http://engineering.quest-global.com/"/>
    <hyperlink ref="C1175" r:id="rId1814" display="https://www.inspirisys.com/"/>
    <hyperlink ref="C320" r:id="rId1815" display="http://www.manu.com/"/>
    <hyperlink ref="C1603" r:id="rId1816" display="http://www.netscout.com/"/>
    <hyperlink ref="C17" r:id="rId1817" display="http://www.aabsys.com/"/>
    <hyperlink ref="C1542" r:id="rId1818" display="http://www.mresultindia.com/"/>
    <hyperlink ref="C264" r:id="rId1819" display="http://www.axiscades.com/"/>
    <hyperlink ref="C381" r:id="rId1820" display="http://www.capita.co.uk/"/>
    <hyperlink ref="C1361" r:id="rId1821" display="http://www.leptonsoftware.com/"/>
    <hyperlink ref="C1009" r:id="rId1822" display="http://www.hazelinfotech.com/"/>
    <hyperlink ref="C2054" r:id="rId1823" display="http://www.sca-tech.com/"/>
    <hyperlink ref="C1457" r:id="rId1824" display="http://www.mediatek.com/"/>
    <hyperlink ref="C2259" r:id="rId1825" display="http://www.swissre.com/"/>
    <hyperlink ref="C2262" r:id="rId1826" display="http://www.ge.com/"/>
    <hyperlink ref="C1300" r:id="rId1827" display="http://www.kla-tencor.com/"/>
    <hyperlink ref="C926" r:id="rId1828" display="http://www.genpact.com/"/>
    <hyperlink ref="C1656" r:id="rId1829" display="http://www.novartis.com/"/>
    <hyperlink ref="C1293" r:id="rId1830" display="https://www.kginvicta.com/"/>
    <hyperlink ref="C865" r:id="rId1831" display="http://www.fiserv.com/"/>
    <hyperlink ref="C1888" r:id="rId1832" display="http://www.qualtechedge.com/"/>
    <hyperlink ref="C151" r:id="rId1833" display="http://www.amruts.com/"/>
    <hyperlink ref="C415" r:id="rId1834" display="http://www.sella.it/"/>
    <hyperlink ref="C1727" r:id="rId1835" display="http://www.orangescape.com/"/>
    <hyperlink ref="C1122" r:id="rId1836" display="http://www.indusvalleypartners.com/"/>
    <hyperlink ref="C327" r:id="rId1837" display="http://www.bnpparibasindiasolutions.com/"/>
    <hyperlink ref="C1927" r:id="rId1838" display="http://www.ramtech-corp.com/"/>
    <hyperlink ref="C1470" r:id="rId1839" display="http://www.metacube.com/"/>
    <hyperlink ref="C1851" r:id="rId1840" display="https://www.progress.com/"/>
    <hyperlink ref="C984" r:id="rId1841" display="http://www.webaroo.com/"/>
    <hyperlink ref="C581" r:id="rId1842" display="http://www.cygnet-infotech.com/"/>
    <hyperlink ref="C1593" r:id="rId1843" display="http://www.netapp.com/"/>
    <hyperlink ref="C1039" r:id="rId1844" display="http://www.hsc.com/"/>
    <hyperlink ref="C109" r:id="rId1845" display="http://www.akmin.com/"/>
    <hyperlink ref="C1218" r:id="rId1846" display="http://www.iqor.com/"/>
    <hyperlink ref="C1908" r:id="rId1847" display="http://www.quislex.com/"/>
    <hyperlink ref="C2236" r:id="rId1848" display="http://www.sunlife.com/"/>
    <hyperlink ref="C537" r:id="rId1849" display="http://www.couthit.com/"/>
    <hyperlink ref="C2378" r:id="rId1850" display="http://www.tholons.com/"/>
    <hyperlink ref="C255" r:id="rId1851" display="http://www.avaya-apac.com/"/>
    <hyperlink ref="C1359" r:id="rId1852" display="http://www.legasis.in/"/>
    <hyperlink ref="C1896" r:id="rId1853" display="http://www.quatrro.com/"/>
    <hyperlink ref="C243" r:id="rId1854" display="http://www.aurionpro.com/"/>
    <hyperlink ref="C164" r:id="rId1855" display="http://www.anibrain.com/"/>
    <hyperlink ref="C1171" r:id="rId1856" display="http://www.insolutionsglobal.com/"/>
    <hyperlink ref="C2387" r:id="rId1857" display="http://www.tieto.in/"/>
    <hyperlink ref="C1904" r:id="rId1858" display="http://www.quinnox.com/"/>
    <hyperlink ref="C739" r:id="rId1859" display="http://www.emerson.com/"/>
    <hyperlink ref="C1652" r:id="rId1860" display="http://www.svam.com/"/>
    <hyperlink ref="C1653" r:id="rId1861" display="http://www.northerntrust.com/"/>
    <hyperlink ref="C1831" r:id="rId1862" display="http://www.principal.com/"/>
    <hyperlink ref="C624" r:id="rId1863" display="http://www.identlogic.com/"/>
    <hyperlink ref="C2043" r:id="rId1864" display="http://www.sil.co.in/"/>
    <hyperlink ref="C682" r:id="rId1865" display="http://www.drivestream.com/"/>
    <hyperlink ref="C2170" r:id="rId1866" display="http://www.sony.com/"/>
    <hyperlink ref="C368" r:id="rId1867" display="http://www.cactusglobal.com/"/>
    <hyperlink ref="C2532" r:id="rId1868" display="http://www.vertexcs.com/"/>
    <hyperlink ref="C1019" r:id="rId1869" display="http://www.defiance-tech.com/"/>
    <hyperlink ref="C2666" r:id="rId1870" display="http://www.xlgroup.com/"/>
    <hyperlink ref="C1046" r:id="rId1871" display="http://www.hytechpro.com/"/>
    <hyperlink ref="C11" r:id="rId1872" display="http://www.7seasent.com/"/>
    <hyperlink ref="C2607" r:id="rId1873" display="http://www.webrosoft.com/"/>
    <hyperlink ref="C1667" r:id="rId1874" display="http://www.netmagicsolutions.com/"/>
    <hyperlink ref="C1489" r:id="rId1875" display="http://www.mcmcg.com/"/>
    <hyperlink ref="C1193" r:id="rId1876" display="http://www.intelliob.com/"/>
    <hyperlink ref="C351" r:id="rId1877" display="http://www.broadridge.com/"/>
    <hyperlink ref="C2614" r:id="rId1878" display="http://www.wellsfargo.com/"/>
    <hyperlink ref="C2496" r:id="rId1879" display="http://www.vaneera.com/"/>
    <hyperlink ref="C82" r:id="rId1880" display="http://www.aesasp.com/"/>
    <hyperlink ref="C1022" r:id="rId1881" display="http://www.hitechos.com/"/>
    <hyperlink ref="C646" r:id="rId1882" display="http://www.diaspark.com/"/>
    <hyperlink ref="C1016" r:id="rId1883" display="http://www.hipl.co.in/"/>
    <hyperlink ref="C161" r:id="rId1884" display="http://www.anantsol.com/"/>
    <hyperlink ref="C1691" r:id="rId1885" display="http://www.octaware.com/"/>
    <hyperlink ref="C296" r:id="rId1886" display="http://www.bbssl.com/"/>
    <hyperlink ref="C706" r:id="rId1887" display="http://www.eclerx.com/"/>
    <hyperlink ref="C1686" r:id="rId1888" display="http://www.objectedge.com/"/>
    <hyperlink ref="C2468" r:id="rId1889" display="http://www.uftech.com/"/>
    <hyperlink ref="C207" r:id="rId1890" display="http://www.arrkgroup.com/"/>
    <hyperlink ref="C328" r:id="rId1891" display="http://www.bnymellon.com/"/>
    <hyperlink ref="C1868" r:id="rId1892" display="http://www.puresoftware.com/"/>
    <hyperlink ref="C995" r:id="rId1893" display="http://www.h5.com/"/>
    <hyperlink ref="C1191" r:id="rId1894" display="http://www.intellicus.com/"/>
    <hyperlink ref="C784" r:id="rId1895" display="http://www.espire.com/"/>
    <hyperlink ref="C751" r:id="rId1896" display="http://www.enoahisolution.com/"/>
    <hyperlink ref="C1817" r:id="rId1897" display="http://www.thepsi.com/"/>
    <hyperlink ref="C1769" r:id="rId1898" display="https://www.paypal.com/in/home"/>
    <hyperlink ref="C122" r:id="rId1899" display="http://www.easi.com/"/>
    <hyperlink ref="C2363" r:id="rId1900" display="http://www.tenth-planet.com/"/>
    <hyperlink ref="C1576" r:id="rId1901" display="http://www.navis.com/"/>
    <hyperlink ref="C2545" r:id="rId1902" display="http://www.vidyatech.com/"/>
    <hyperlink ref="C1189" r:id="rId1903" display="http://www.inteliment.com/"/>
    <hyperlink ref="C1415" r:id="rId1904" display="http://www.maerskline.com/"/>
    <hyperlink ref="C613" r:id="rId1905" display="http://www.datatracksglobal.com/"/>
    <hyperlink ref="C965" r:id="rId1906" display="http://www.graycelltech.com/"/>
    <hyperlink ref="C656" r:id="rId1907" display="https://www.digit7.ai/"/>
    <hyperlink ref="C690" r:id="rId1908" display="http://www.dynproindia.com/"/>
    <hyperlink ref="C943" r:id="rId1909" display="http://www.globeop.com/"/>
    <hyperlink ref="C2235" r:id="rId1910" display="http://www.sunknowledge.com/"/>
    <hyperlink ref="C2053" r:id="rId1911" display="http://www.sblcorp.com/"/>
    <hyperlink ref="C846" r:id="rId1912" display="http://www.fifthgentech.com/"/>
    <hyperlink ref="C1002" r:id="rId1913" display="http://www.harbingergroup.com/"/>
    <hyperlink ref="C1496" r:id="rId1914" display="http://www.mindcrest.com/"/>
    <hyperlink ref="C1721" r:id="rId1915" display="http://www.uhgis.com/"/>
    <hyperlink ref="C1464" r:id="rId1916" display="http://www.mercer.co.in/"/>
    <hyperlink ref="C2147" r:id="rId1917" display="http://www.snaponbusinesssolutions.com/"/>
    <hyperlink ref="C2166" r:id="rId1918" display="http://www.softwareassociates.in/"/>
    <hyperlink ref="C1773" r:id="rId1919" display="http://www.pega.com/"/>
    <hyperlink ref="C2336" r:id="rId1920" display="http://www.technoforte.co.in/"/>
    <hyperlink ref="C1480" r:id="rId1921" display="http://www.metlife.com/"/>
    <hyperlink ref="C1099" r:id="rId1922" display="http://www.in4velocity.com/"/>
    <hyperlink ref="C2274" r:id="rId1923" display="http://www.systemsvalley.com/"/>
    <hyperlink ref="C2242" r:id="rId1924" display="http://www.ssofts.com/"/>
    <hyperlink ref="C1559" r:id="rId1925" display="http://www.myndsol.com/"/>
    <hyperlink ref="C2404" r:id="rId1926" display="http://www.totalit.co.in/"/>
    <hyperlink ref="C1353" r:id="rId1927" display="http://www.lazerken.com/"/>
    <hyperlink ref="C1341" r:id="rId1928" display="http://www.kumaran.com/"/>
    <hyperlink ref="C2622" r:id="rId1929" display="http://www.williamslea.com/"/>
    <hyperlink ref="C701" r:id="rId1930" display="http://www.ebizindia.com/"/>
    <hyperlink ref="C1702" r:id="rId1931" display="http://www.one97world.com/"/>
    <hyperlink ref="C2081" r:id="rId1932" display="http://www.sharp.co.in/"/>
    <hyperlink ref="C880" r:id="rId1933" display="http://www.fnfindia.co.in/"/>
    <hyperlink ref="C2323" r:id="rId1934" display="http://www.techiesindiainc.com/"/>
    <hyperlink ref="C1130" r:id="rId1935" display="http://www.infobeans.com/"/>
    <hyperlink ref="C2283" r:id="rId1936" display="http://www.talentica.com/"/>
    <hyperlink ref="C1602" r:id="rId1937" display="http://www.netscout.com/"/>
    <hyperlink ref="C770" r:id="rId1938" display="http://www.equiniti-ics.com/"/>
    <hyperlink ref="C2567" r:id="rId1939" display="http://www.aktbpo.com/"/>
    <hyperlink ref="C418" r:id="rId1940" display="http://www.cesltd.com/"/>
    <hyperlink ref="C1184" r:id="rId1941" display="http://www.iiservz.com/"/>
    <hyperlink ref="C2396" r:id="rId1942" display="https://www.toluna.com/"/>
    <hyperlink ref="C1195" r:id="rId1943" display="https://in10stech.com/"/>
    <hyperlink ref="C1255" r:id="rId1944" display="http://www.jmrinfotech.com/"/>
    <hyperlink ref="C799" r:id="rId1945" display="http://www.spansystems.com/"/>
    <hyperlink ref="C46" r:id="rId1946" display="http://www.acninfotech.com/"/>
    <hyperlink ref="C518" r:id="rId1947" display="http://www.tata-bss.com/in/"/>
    <hyperlink ref="C1966" r:id="rId1948" display="http://www.rigelnetworks.com/"/>
    <hyperlink ref="C686" r:id="rId1949" display="http://www.dnbtechnology.com/"/>
    <hyperlink ref="C1458" r:id="rId1950" display="http://www.medma.net/"/>
    <hyperlink ref="C553" r:id="rId1951" display="http://www.crimsoni.com/"/>
    <hyperlink ref="C2393" r:id="rId1952" display="http://www.tnq.co.in/"/>
    <hyperlink ref="C2193" r:id="rId1953" display="http://www.sritechnologies.com/"/>
    <hyperlink ref="C532" r:id="rId1954" display="http://www.dupont.com/"/>
    <hyperlink ref="C1811" r:id="rId1955" display="http://www.posidex.com/"/>
    <hyperlink ref="C426" r:id="rId1956" display="http://www.chelsoft.com/"/>
    <hyperlink ref="C1076" r:id="rId1957" display="http://www.iinterchange.com/"/>
    <hyperlink ref="C1368" r:id="rId1958" display="http://www.lexplosion.in/"/>
    <hyperlink ref="C132" r:id="rId1959" display="http://www.alphaplustech.com/"/>
    <hyperlink ref="C2155" r:id="rId1960" display="http://www.softageindia.com/"/>
    <hyperlink ref="C1208" r:id="rId1961" display="http://www.invesco.com/"/>
    <hyperlink ref="C861" r:id="rId1962" display="http://www.firstam.co.in/"/>
    <hyperlink ref="C2476" r:id="rId1963" display="http://www.ustechsolutions.com/"/>
    <hyperlink ref="C622" r:id="rId1964" display="http://www.deltaintech.com/"/>
    <hyperlink ref="C2528" r:id="rId1965" display="http://verity.co.in/"/>
    <hyperlink ref="C781" r:id="rId1966" display="http://www.esko.com/"/>
    <hyperlink ref="C258" r:id="rId1967" display="http://www.aviva.com/"/>
    <hyperlink ref="C1768" r:id="rId1968" display="http://www.payoda.com/"/>
    <hyperlink ref="C1940" r:id="rId1969" display="http://www.realpage.com/"/>
    <hyperlink ref="C81" r:id="rId1970" display="http://www.acrenoutsourcing.com/"/>
    <hyperlink ref="C16" r:id="rId1971" display="http://www.aabasoft.com/"/>
    <hyperlink ref="C1140" r:id="rId1972" display="http://www.infoserveindia.com/"/>
    <hyperlink ref="C1982" r:id="rId1973" display="http://www.rockwellcollins.com/"/>
    <hyperlink ref="C1522" r:id="rId1974" display="http://www.moksatechnologies.com/"/>
    <hyperlink ref="C160" r:id="rId1975" display="http://www.anantsoftech.com/"/>
    <hyperlink ref="C2559" r:id="rId1976" display="http://www.vishwak.com/"/>
    <hyperlink ref="C2688" r:id="rId1977" display="http://www.yokogawa.com/"/>
    <hyperlink ref="C778" r:id="rId1978" display="http://www.escrowtech.in/"/>
    <hyperlink ref="C2168" r:id="rId1979" display="http://www.solutionkraft.com/"/>
    <hyperlink ref="C1180" r:id="rId1980" display="http://www.intecinfocom.com/"/>
    <hyperlink ref="C6" r:id="rId1981" display="http://www.4iapps.com/"/>
    <hyperlink ref="C1668" r:id="rId1982" display="https://hello.global.ntt/"/>
    <hyperlink ref="C1165" r:id="rId1983" display="http://www.innovatussystems.com/"/>
    <hyperlink ref="C2278" r:id="rId1984" display="http://www.tactionsoftware.com/"/>
    <hyperlink ref="C373" r:id="rId1985" display="http://www.calpinetech.com/"/>
    <hyperlink ref="C2505" r:id="rId1986" display="http://www.vcreatek.com/"/>
    <hyperlink ref="C19" r:id="rId1987" display="http://www.the3i.com/"/>
    <hyperlink ref="C1838" r:id="rId1988" display="http://www.probizinnovations.com/"/>
    <hyperlink ref="C2711" r:id="rId1989" display="https://www.zerone-consulting.com/"/>
    <hyperlink ref="C1324" r:id="rId1990" display="http://www.kpmg.com/"/>
    <hyperlink ref="C981" r:id="rId1991" display="http://www.guiresoutsourcing.com/"/>
    <hyperlink ref="C915" r:id="rId1992" display="https://www.ab-inbev.com/"/>
    <hyperlink ref="C117" r:id="rId1993" display="http://www.alignminds.com/"/>
    <hyperlink ref="C2423" r:id="rId1994" display="http://www.travanleo.com/"/>
    <hyperlink ref="C580" r:id="rId1995" display="http://www.cyfuture.com/"/>
    <hyperlink ref="C2059" r:id="rId1996" display="http://www.ballytech.com/"/>
    <hyperlink ref="C2499" r:id="rId1997" display="http://www.varutra.com/"/>
    <hyperlink ref="C2220" r:id="rId1998" display="http://www.stream-perfect.com/"/>
    <hyperlink ref="C1528" r:id="rId1999" display="http://www.monjin.com/"/>
    <hyperlink ref="C2494" r:id="rId2000" display="http://www.valuementor.com/"/>
    <hyperlink ref="C1337" r:id="rId2001" display="http://www.krypc.com/"/>
    <hyperlink ref="C2196" r:id="rId2002" display="http://www.sridharindia.com/"/>
    <hyperlink ref="C1552" r:id="rId2003" display="http://www.murata.com/"/>
    <hyperlink ref="C761" r:id="rId2004" display="http://www.entune.co/"/>
    <hyperlink ref="C956" r:id="rId2005" display="http://www.goodmethodsglobal.com/"/>
    <hyperlink ref="C225" r:id="rId2006" display="https://www.astrazeneca.com/"/>
    <hyperlink ref="C2001" r:id="rId2007" display="http://www.rysun.com/"/>
    <hyperlink ref="C658" r:id="rId2008" display="https://www.dctinc.com/"/>
    <hyperlink ref="C726" r:id="rId2009" display="http://www.lilly.com/"/>
    <hyperlink ref="C1174" r:id="rId2010" display="http://www.inspiredgeit.com/"/>
    <hyperlink ref="C2066" r:id="rId2011" display="http://www.senrysa.com/"/>
    <hyperlink ref="C1589" r:id="rId2012" display="https://www.nesote.com/"/>
    <hyperlink ref="C1614" r:id="rId2013" display="http://www.newvisiondigital.co/"/>
    <hyperlink ref="C1567" r:id="rId2014" display="http://www.nascentinfo.com/"/>
    <hyperlink ref="C2084" r:id="rId2015" display="http://www.shingoraapps.com/"/>
    <hyperlink ref="C2510" r:id="rId2016" display="http://www.vegazva.com/"/>
    <hyperlink ref="C2219" r:id="rId2017" display="http://www.stratlytics.com/"/>
    <hyperlink ref="C2438" r:id="rId2018" display="http://www.truetechsolutions.in/"/>
    <hyperlink ref="C1072" r:id="rId2019" display="http://www.ig.com/"/>
    <hyperlink ref="C788" r:id="rId2020" display="http://www.esteplogic.com/"/>
    <hyperlink ref="C479" r:id="rId2021" display="http://www.codez.in/"/>
    <hyperlink ref="C1094" r:id="rId2022" display="http://www.impigertech.com/"/>
    <hyperlink ref="C2160" r:id="rId2023" display="http://www.softnotions.com/"/>
    <hyperlink ref="C1808" r:id="rId2024" display="http://www.polestarllp.com/"/>
    <hyperlink ref="C569" r:id="rId2025" display="https://cubettech.com/"/>
    <hyperlink ref="C855" r:id="rId2026" display="http://www.dh.com/"/>
    <hyperlink ref="C912" r:id="rId2027" display="http://www.gauri.com/"/>
    <hyperlink ref="C2722" r:id="rId2028" display="http://www.znetcorp.com/"/>
    <hyperlink ref="C817" r:id="rId2029" display="http://www.expeditors.com/"/>
    <hyperlink ref="C2307" r:id="rId2030" display="http://www.te.com/"/>
    <hyperlink ref="C1809" r:id="rId2031" display="http://www.policybazaar.com/"/>
    <hyperlink ref="C1933" r:id="rId2032" display="http://www.ravsoftsolutions.com/"/>
    <hyperlink ref="C1301" r:id="rId2033" display="http://www.klenty.com/"/>
    <hyperlink ref="C14" r:id="rId2034" display="http://www.a5econsulting.com/"/>
    <hyperlink ref="C2457" r:id="rId2035" display="http://www.umangsoftware.com/"/>
    <hyperlink ref="C1676" r:id="rId2036" display="http://www.nvish.com/"/>
    <hyperlink ref="C159" r:id="rId2037" display="http://www.anantcomputing.in/"/>
    <hyperlink ref="C2431" r:id="rId2038" display="http://www.cloudmantra.net/"/>
    <hyperlink ref="C1445" r:id="rId2039" display="http://www.mattsenkumar.com/"/>
    <hyperlink ref="C993" r:id="rId2040" display="http://www.hrblock.in/"/>
    <hyperlink ref="C2394" r:id="rId2041" display="http://www.togglenow.com/"/>
    <hyperlink ref="C198" r:id="rId2042" display="http://www.aress.com/"/>
    <hyperlink ref="C1127" r:id="rId2043" display="http://www.infineon.com/"/>
    <hyperlink ref="C63" r:id="rId2044" display="http://www.adhritsolutions.com/"/>
    <hyperlink ref="C1743" r:id="rId2045" display="http://www.oyorooms.com/"/>
    <hyperlink ref="C2318" r:id="rId2046" display="http://www.techeraglobal.com/"/>
    <hyperlink ref="C1683" r:id="rId2047" display="http://www.oasys.co/"/>
    <hyperlink ref="C991" r:id="rId2048" display="http://www.gyansys.com/"/>
    <hyperlink ref="C959" r:id="rId2049" display="http://www.logmein.com/"/>
    <hyperlink ref="C1225" r:id="rId2050" display="http://www.isoah.com/"/>
    <hyperlink ref="C1859" r:id="rId2051" display="http://www.provanallc.com/"/>
    <hyperlink ref="C506" r:id="rId2052" display="http://www.compucom.com/"/>
    <hyperlink ref="C152" r:id="rId2053" display="http://www.amshuhu.com/"/>
    <hyperlink ref="C1257" r:id="rId2054" display="http://www.deere.com/"/>
    <hyperlink ref="C1461" r:id="rId2055" display="http://www.megrisoft.com/"/>
    <hyperlink ref="C400" r:id="rId2056" display="http://www.cbre.co.in/"/>
    <hyperlink ref="C629" r:id="rId2057" display="http://www.devtechnosys.com/"/>
    <hyperlink ref="C2190" r:id="rId2058" display="http://www.techtammina.com/"/>
    <hyperlink ref="C1356" r:id="rId2059" display="http://www.qikpod.com/"/>
    <hyperlink ref="C677" r:id="rId2060" display="http://www.dotsquares.com/"/>
    <hyperlink ref="C319" r:id="rId2061" display="http://www.bluecoppertech.com/"/>
    <hyperlink ref="C1427" r:id="rId2062" display="http://www.manoramahealthcare.com/"/>
    <hyperlink ref="C583" r:id="rId2063" display="http://www.cynoteck.com/"/>
    <hyperlink ref="C2609" r:id="rId2064" display="http://www.webstep.in/"/>
    <hyperlink ref="C1010" r:id="rId2065" display="http://www.headinfotech.com/"/>
    <hyperlink ref="C692" r:id="rId2066" display="http://www.eagateways.net/"/>
    <hyperlink ref="C2376" r:id="rId2067" display="http://www.tftus.com/"/>
    <hyperlink ref="C2451" r:id="rId2068" display="http://www.ubs.com/"/>
    <hyperlink ref="C1362" r:id="rId2069" display="http://www.lesterinc.com/"/>
    <hyperlink ref="C2648" r:id="rId2070" display="http://www.writercorporation.com/"/>
    <hyperlink ref="C2417" r:id="rId2071" display="https://tnsi.com/"/>
    <hyperlink ref="C820" r:id="rId2072" display="http://www.expertgs.com/"/>
    <hyperlink ref="C738" r:id="rId2073" display="http://www.emerson.com/"/>
    <hyperlink ref="C2618" r:id="rId2074" display="http://www.whirlpool.com/"/>
    <hyperlink ref="C2661" r:id="rId2075" display="http://www.xenonstack.com/"/>
    <hyperlink ref="C196" r:id="rId2076" display="http://www.arcesium.com/"/>
    <hyperlink ref="C1996" r:id="rId2077" display="http://www.netsourcing.in/"/>
    <hyperlink ref="C575" r:id="rId2078" display="http://www.cyberops.in/"/>
    <hyperlink ref="C805" r:id="rId2079" display="http://www.excelize.com/"/>
    <hyperlink ref="C780" r:id="rId2080" display="http://www.esigroup.in/"/>
    <hyperlink ref="C1317" r:id="rId2081" display="http://www.korecent.com/"/>
    <hyperlink ref="C1853" r:id="rId2082" display="http://www.prologiq.in/"/>
    <hyperlink ref="C1746" r:id="rId2083" display="http://www.pisoftek.com/"/>
    <hyperlink ref="C2040" r:id="rId2084" display="http://www.sapours.com/"/>
    <hyperlink ref="C2381" r:id="rId2085" display="http://www.thryvedigitalllp.com/"/>
    <hyperlink ref="C2489" r:id="rId2086" display="http://www.valencynetworks.com/"/>
    <hyperlink ref="C1508" r:id="rId2087" display="http://www.mirabeltechnologies.com/"/>
    <hyperlink ref="C2319" r:id="rId2088" display="http://www.fayausa.com/"/>
    <hyperlink ref="C298" r:id="rId2089" display="http://www.betamonks.com/"/>
    <hyperlink ref="C938" r:id="rId2090" display="http://www.geceindia.com/"/>
    <hyperlink ref="C2000" r:id="rId2091" display="http://www.ryan.com/"/>
    <hyperlink ref="C1687" r:id="rId2092" display="http://www.otsi.co.in/"/>
    <hyperlink ref="C2371" r:id="rId2093" display="http://www.thebasics.co.in/"/>
    <hyperlink ref="C1801" r:id="rId2094" display="http://www.pkjtech.com/"/>
    <hyperlink ref="C630" r:id="rId2095" display="http://www.deveninfotech.com/"/>
    <hyperlink ref="C126" r:id="rId2096" display="http://www.acis.co.in/"/>
    <hyperlink ref="C834" r:id="rId2097" display="http://www.fastenal.com/"/>
    <hyperlink ref="C21" r:id="rId2098" display="http://www.aartek.co.in/"/>
    <hyperlink ref="C1643" r:id="rId2099" display="http://www.nisum.com/"/>
    <hyperlink ref="C1173" r:id="rId2100" display="http://www.inspireinfosol.com/"/>
    <hyperlink ref="C2405" r:id="rId2101" display="http://www.totient.in/"/>
    <hyperlink ref="C2676" r:id="rId2102" display="http://www.xscad.com/"/>
    <hyperlink ref="C2729" r:id="rId2103" display="http://www.zucisystems.com/"/>
    <hyperlink ref="C1562" r:id="rId2104" display="http://www.naicoits.com/"/>
    <hyperlink ref="C1172" r:id="rId2105" display="http://www.inspavo.com/"/>
    <hyperlink ref="C870" r:id="rId2106" display="http://www.fieldassist.in/"/>
    <hyperlink ref="C762" r:id="rId2107" display="http://www.enviri.com/"/>
    <hyperlink ref="C904" r:id="rId2108" display="http://www.technocaretechnology.com/"/>
    <hyperlink ref="C2588" r:id="rId2109" display="http://www.vowellms.com/"/>
    <hyperlink ref="C2087" r:id="rId2110" display="http://www.shivrai.co.in/"/>
    <hyperlink ref="C2621" r:id="rId2111" display="http://www.williamoneilindia.com/"/>
    <hyperlink ref="C2474" r:id="rId2112" display="http://www.urbanclap.com/"/>
    <hyperlink ref="C189" r:id="rId2113" display="https://www.appstean.com/"/>
    <hyperlink ref="C681" r:id="rId2114" display="http://www.drishinfo.com/"/>
    <hyperlink ref="C2384" r:id="rId2115" display="http://www.tiaa.org/"/>
    <hyperlink ref="C1587" r:id="rId2116" display="http://www.neonicz.com/"/>
    <hyperlink ref="C704" r:id="rId2117" display="http://www.eclateng.com/"/>
    <hyperlink ref="C1914" r:id="rId2118" display="http://www.accretivehealth.com/"/>
    <hyperlink ref="C360" r:id="rId2119" display="http://www.buoyancyconsultants.com/"/>
    <hyperlink ref="C2684" r:id="rId2120" display="http://www.yashams.com/"/>
    <hyperlink ref="C1726" r:id="rId2121" display="http://www.orangemantratech.com/"/>
    <hyperlink ref="C427" r:id="rId2122" display="http://www.cherictechnologies.com/"/>
    <hyperlink ref="C129" r:id="rId2123" display="http://www.allygrow.com/"/>
    <hyperlink ref="C214" r:id="rId2124" display="http://www.asentechllc.com/"/>
    <hyperlink ref="C2055" r:id="rId2125" display="http://www.scalablesolutions.in/"/>
    <hyperlink ref="C2365" r:id="rId2126" display="http://www.terralogic.com/"/>
    <hyperlink ref="C1315" r:id="rId2127" display="http://www.kongsberg.com/"/>
    <hyperlink ref="C90" r:id="rId2128" display="http://www.agiliztech.com/"/>
    <hyperlink ref="C202" r:id="rId2129" display="http://www.arithra.com/"/>
    <hyperlink ref="C2416" r:id="rId2130" display="http://www.transneuron.com/"/>
    <hyperlink ref="C174" r:id="rId2131" display="http://www.aostasoftware.com/"/>
    <hyperlink ref="C1139" r:id="rId2132" display="http://www.infodynamic.net/"/>
    <hyperlink ref="C89" r:id="rId2133" display="http://www.agility.com/"/>
    <hyperlink ref="C695" r:id="rId2134" display="http://www.eastman.com/"/>
    <hyperlink ref="C1737" r:id="rId2135" display="http://www.osmosys.asia/"/>
    <hyperlink ref="C2298" r:id="rId2136" display="http://www.tatamotors.com/"/>
    <hyperlink ref="C30" r:id="rId2137" display="http://www.absyz.com/"/>
    <hyperlink ref="C2229" r:id="rId2138" display="https://www.successivesoftwares.com/"/>
    <hyperlink ref="C2097" r:id="rId2139" display="http://www.sdrc.co.in/"/>
    <hyperlink ref="C235" r:id="rId2140" display="http://www.actcorp.in/"/>
    <hyperlink ref="C836" r:id="rId2141" display="http://www.faurecia.com/"/>
    <hyperlink ref="C1510" r:id="rId2142" display="https://www.mistitservices.com/"/>
    <hyperlink ref="C1601" r:id="rId2143" display="http://www.netrika.in/"/>
    <hyperlink ref="C2526" r:id="rId2144" display="http://www.veritas.com/"/>
    <hyperlink ref="C536" r:id="rId2145" display="http://www.cotiviti.com/"/>
    <hyperlink ref="C2509" r:id="rId2146" display="http://www.vegaintellisoft.com/"/>
    <hyperlink ref="C779" r:id="rId2147" display="http://www.esflabs.com/"/>
    <hyperlink ref="C1594" r:id="rId2148" display="http://www.netcon.in/"/>
    <hyperlink ref="C1828" r:id="rId2149" display="http://www.prgx.com/"/>
    <hyperlink ref="C691" r:id="rId2150" display="http://www.estpl.in/"/>
    <hyperlink ref="C1591" r:id="rId2151" display="http://www.nestit.net/"/>
    <hyperlink ref="C896" r:id="rId2152" display="http://www.fristinetech.com/"/>
    <hyperlink ref="C1357" r:id="rId2153" display="http://www.learningmate.com/"/>
    <hyperlink ref="C2222" r:id="rId2154" display="http://www.stridessoftware.com/"/>
    <hyperlink ref="C2127" r:id="rId2155" display="http://www.skylark-tech.com/"/>
    <hyperlink ref="C1728" r:id="rId2156" display="http://www.orbitsys.in/"/>
    <hyperlink ref="C1473" r:id="rId2157" display="https://metapercept.com/"/>
    <hyperlink ref="C1961" r:id="rId2158" display="http://www.theretailinsights.com/"/>
    <hyperlink ref="C1925" r:id="rId2159" display="http://www.ramscreative.com/"/>
    <hyperlink ref="C1319" r:id="rId2160" display="https://www.kovai.co/"/>
    <hyperlink ref="C330" r:id="rId2161" display="http://inside.bsci.com/"/>
    <hyperlink ref="C807" r:id="rId2162" display="http://www.excellonsoft.com/"/>
    <hyperlink ref="C251" r:id="rId2163" display="http://www.automationedge.com/"/>
    <hyperlink ref="C2715" r:id="rId2164" display="http://www.zf.com/"/>
    <hyperlink ref="C252" r:id="rId2165" display="http://www.avasoft.biz/"/>
    <hyperlink ref="C793" r:id="rId2166" display="http://www.ethnus.com/"/>
    <hyperlink ref="C1750" r:id="rId2167" display="https://www.techpalle.com/"/>
    <hyperlink ref="C1865" r:id="rId2168" display="http://www.pruferlogic.com/"/>
    <hyperlink ref="C1267" r:id="rId2169" display="http://www.k7computing.com/"/>
    <hyperlink ref="C2658" r:id="rId2170" display="http://www.xceedance.com/"/>
    <hyperlink ref="C1939" r:id="rId2171" display="http://www.myrealdata.in/"/>
    <hyperlink ref="C209" r:id="rId2172" display="http://www.thinkartha.com/"/>
    <hyperlink ref="C1114" r:id="rId2173" display="http://www.indifi.com/"/>
    <hyperlink ref="C1989" r:id="rId2174" display="http://www.rovan.in/"/>
    <hyperlink ref="C883" r:id="rId2175" display="https://formidium.com/"/>
    <hyperlink ref="C2587" r:id="rId2176" display="http://www.vortexglobalservices.com/"/>
    <hyperlink ref="C1521" r:id="rId2177" display="http://www.modakanalytics.com/"/>
    <hyperlink ref="C1529" r:id="rId2178" display="http://www.monsoonfish.com/"/>
    <hyperlink ref="C2071" r:id="rId2179" display="http://www.sequelone.com/"/>
    <hyperlink ref="C1690" r:id="rId2180" display="http://www.octalsoftware.com/"/>
    <hyperlink ref="C2195" r:id="rId2181" display="http://www.sride.co/"/>
    <hyperlink ref="C470" r:id="rId2182" display="https://www.codedecodelabs.com/"/>
    <hyperlink ref="C1515" r:id="rId2183" display="http://www.mobactech.com/"/>
    <hyperlink ref="C1700" r:id="rId2184" display="http://www.omegahms.com/"/>
    <hyperlink ref="C1905" r:id="rId2185" display="http://www.trumate.in/"/>
    <hyperlink ref="C2241" r:id="rId2186" display="http://www.superconcepts.com.au/"/>
    <hyperlink ref="C2217" r:id="rId2187" display="https://www.stradsolutions.com/"/>
    <hyperlink ref="C565" r:id="rId2188" display="https://www.cssoftsolutions.com/"/>
    <hyperlink ref="C2042" r:id="rId2189" display="https://www.saradasystems.co.in/"/>
    <hyperlink ref="C2102" r:id="rId2190" display="https://www.healthcare.siemens.co.in/"/>
    <hyperlink ref="C1186" r:id="rId2191" display="https://integritas.in/"/>
    <hyperlink ref="C176" r:id="rId2192" display="https://www.apconic.com/"/>
    <hyperlink ref="C2052" r:id="rId2193" display="https://www.saxobank.com/"/>
    <hyperlink ref="C562" r:id="rId2194" display="https://www.crushaderstech.com/"/>
    <hyperlink ref="C1672" r:id="rId2195" display="https://www.nutanix.com/"/>
    <hyperlink ref="C2662" r:id="rId2196" display="https://www.xerox.com/"/>
    <hyperlink ref="C1436" r:id="rId2197" display="https://www.marvelgeospatial.com/"/>
    <hyperlink ref="C245" r:id="rId2198" display="https://www.dwarikatripathy.com/"/>
    <hyperlink ref="C4" r:id="rId2199" display="http://www.18thtechnology.com/"/>
    <hyperlink ref="C496" r:id="rId2200" display="https://www.colortokens.com/"/>
    <hyperlink ref="C635" r:id="rId2201" display="https://www.helloleads.io/"/>
    <hyperlink ref="C2114" r:id="rId2202" display="http://6sos.com/contact.html"/>
    <hyperlink ref="C169" r:id="rId2203" display="http://www.antiersolutions.com/"/>
    <hyperlink ref="C177" r:id="rId2204" display="http://www.aplustreesystems.com/"/>
    <hyperlink ref="C2511" r:id="rId2205" display="http://www.vehere.com/"/>
    <hyperlink ref="C1236" r:id="rId2206" display="http://iviewlabs.com/"/>
    <hyperlink ref="C2642" r:id="rId2207" display="https://www.workline.hr/"/>
    <hyperlink ref="C2449" r:id="rId2208" display="http://sahipro.com/"/>
    <hyperlink ref="C1351" r:id="rId2209" display="https://www.lantronix.com/"/>
    <hyperlink ref="C644" r:id="rId2210" display="http://www.diageo.com/"/>
    <hyperlink ref="C1902" r:id="rId2211" display="http://www.quicsolv.com/"/>
    <hyperlink ref="C2669" r:id="rId2212" display="https://www.xlpat.com/"/>
    <hyperlink ref="C1778" r:id="rId2213" display="https://www.peoplefy.com/"/>
    <hyperlink ref="C505" r:id="rId2214" display="https://www.complykaro.com/"/>
    <hyperlink ref="C1707" r:id="rId2215" display="https://www.onlinepsbloans.com/"/>
    <hyperlink ref="C247" r:id="rId2216" display="https://aurumproptech.in/"/>
    <hyperlink ref="C2377" r:id="rId2217" display="http://thinkbridgesoftware.com/"/>
    <hyperlink ref="C997" r:id="rId2218" display="http://www.ongrid.in/"/>
    <hyperlink ref="C1410" r:id="rId2219" display="https://www.maantt.com/"/>
    <hyperlink ref="C1568" r:id="rId2220" display="https://www.nasdaq.com/"/>
    <hyperlink ref="C765" r:id="rId2221" display="http://www.epicor.com/"/>
    <hyperlink ref="C1917" r:id="rId2222" display="https://www.radiusgs.com/"/>
    <hyperlink ref="C1348" r:id="rId2223" display="https://www.lakshya-soft.com/"/>
    <hyperlink ref="C2727" r:id="rId2224" display="http://www.zscaler.com/"/>
    <hyperlink ref="C1741" r:id="rId2225" display="http://www.outsourcingtechnologies.com/"/>
    <hyperlink ref="C910" r:id="rId2226" display="http://www.gapinc.com/"/>
    <hyperlink ref="C570" r:id="rId2227" display="http://www.cueblocks.com/"/>
    <hyperlink ref="C1758" r:id="rId2228" display="http://paradigm.in/"/>
    <hyperlink ref="C231" r:id="rId2229" display="https://www.atherenergy.com/"/>
    <hyperlink ref="C1993" r:id="rId2230" display="http://www.my-rubicon.com/"/>
    <hyperlink ref="C1226" r:id="rId2231" display="https://ecommera.com/"/>
    <hyperlink ref="C2659" r:id="rId2232" display="https://www.xebia.com/"/>
    <hyperlink ref="C881" r:id="rId2233" display="http://www.focusrtech.com/"/>
    <hyperlink ref="C61" r:id="rId2234" display="http://www.addteq.com/"/>
    <hyperlink ref="C193" r:id="rId2235" display="http://www.aptagrim.com/"/>
    <hyperlink ref="C204" r:id="rId2236" display="https://www.arodek.com/"/>
    <hyperlink ref="C425" r:id="rId2237" display="https://www.cheggindia.com/"/>
    <hyperlink ref="C2215" r:id="rId2238" display="https://sterlingsoftware.global/"/>
    <hyperlink ref="C745" r:id="rId2239" display="http://www.empower-solutions.com/"/>
    <hyperlink ref="C1597" r:id="rId2240" display="http://www.nethues.com/"/>
    <hyperlink ref="C723" r:id="rId2241" display="https://www.elektrobit.com/about/locations"/>
    <hyperlink ref="C182" r:id="rId2242" display="http://www.appbell.com/"/>
    <hyperlink ref="C699" r:id="rId2243" display="https://www.eaton.in/"/>
    <hyperlink ref="C1733" r:id="rId2244" display="https://www.orionesolutions.com/"/>
    <hyperlink ref="C520" r:id="rId2245" display="http://constems-ai.com/"/>
    <hyperlink ref="C2345" r:id="rId2246" display="http://www.techsoftdataservices.com/"/>
    <hyperlink ref="C1494" r:id="rId2247" display="https://www.simplicity-first.co/"/>
    <hyperlink ref="C310" r:id="rId2248" display="https://www.bizacuity.com/"/>
    <hyperlink ref="C923" r:id="rId2249" display="http://www.genesys.com/"/>
    <hyperlink ref="C2110" r:id="rId2250" display="https://www.singsys.com/"/>
    <hyperlink ref="C563" r:id="rId2251" display="https://www.cruzzesolutions.com/"/>
    <hyperlink ref="C416" r:id="rId2252" display="https://www.centroxy.com/"/>
    <hyperlink ref="C2536" r:id="rId2253" display="http://www.veryxtech.com/"/>
    <hyperlink ref="C2450" r:id="rId2254" display="https://www.uber.com/en-IN/"/>
    <hyperlink ref="C1228" r:id="rId2255" display="http://www.elipticosolutions.com/"/>
    <hyperlink ref="C1640" r:id="rId2256" display="https://theninehertz.com/"/>
    <hyperlink ref="C9" r:id="rId2257" display="https://www.7eleventech.com/"/>
    <hyperlink ref="C2665" r:id="rId2258" display="http://www.xinthe.com/index.html"/>
    <hyperlink ref="C827" r:id="rId2259" display="https://www.facc.com/"/>
    <hyperlink ref="C2581" r:id="rId2260" display="https://www.voksedigital.com/"/>
    <hyperlink ref="C887" r:id="rId2261" display="http://www.fossinfotech.com/"/>
    <hyperlink ref="C238" r:id="rId2262" display="http://www.auberginesolutions.com/"/>
    <hyperlink ref="C736" r:id="rId2263" display="http://www.embedur.com/"/>
    <hyperlink ref="C1825" r:id="rId2264" display="http://www.prescienceds.com/"/>
    <hyperlink ref="C2149" r:id="rId2265" display="https://navtechnologies.in/"/>
    <hyperlink ref="C857" r:id="rId2266" display="https://finlabsindia.com/"/>
    <hyperlink ref="C1059" r:id="rId2267" display="https://icraanalytics.com/"/>
    <hyperlink ref="C749" r:id="rId2268" display="https://www.enjayworld.com/"/>
    <hyperlink ref="C609" r:id="rId2269" display="http://www.datamaticsbe.com/"/>
    <hyperlink ref="C642" r:id="rId2270" display="http://www.dhl.com/"/>
    <hyperlink ref="C396" r:id="rId2271" display="https://www.mycariq.com/"/>
    <hyperlink ref="C2504" r:id="rId2272" display="https://www.vconstruct.in/"/>
    <hyperlink ref="C1524" r:id="rId2273" display="http://www.mondelezinternational.com/"/>
    <hyperlink ref="C2421" r:id="rId2274" display="http://www.transunion.com/"/>
    <hyperlink ref="C1045" r:id="rId2275" display="http://www.hyperthinksys.com/"/>
    <hyperlink ref="C2461" r:id="rId2276" display="http://www.uniberry.net/"/>
    <hyperlink ref="C684" r:id="rId2277" display="https://www.dsm.com/corporate/home.html"/>
    <hyperlink ref="C2554" r:id="rId2278" display="http://www.vgssecurity.com/"/>
    <hyperlink ref="C1485" r:id="rId2279" display="https://www.mgtechsoft.com/"/>
    <hyperlink ref="C278" r:id="rId2280" display="https://www.bassetti-ites.in/"/>
    <hyperlink ref="C440" r:id="rId2281" display="https://www.citco.com/"/>
    <hyperlink ref="C534" r:id="rId2282" display="https://www.cosmolance.com/"/>
    <hyperlink ref="C2142" r:id="rId2283" display="http://www.smartenspaces.com/"/>
    <hyperlink ref="C2101" r:id="rId2284" display="https://www.mentor.com/"/>
    <hyperlink ref="C2482" r:id="rId2285" display="http://www.vtracesolutions.com/"/>
    <hyperlink ref="C1797" r:id="rId2286" display="https://www.pioneerdesign.in/"/>
    <hyperlink ref="C2225" r:id="rId2287" display="http://strotaconsultech.com/"/>
    <hyperlink ref="C1944" r:id="rId2288" display="http://www.reckonsys.com/"/>
    <hyperlink ref="C67" r:id="rId2289" display="http://www.adrosonic.com/"/>
    <hyperlink ref="C392" r:id="rId2290" display="https://www.carelonglobal.com/"/>
    <hyperlink ref="C2654" r:id="rId2291" display="https://www.xanadutec.com/"/>
    <hyperlink ref="C811" r:id="rId2292" display="https://www.exeterpremedia.com/"/>
    <hyperlink ref="C1314" r:id="rId2293" display="https://www.kofax.com/"/>
    <hyperlink ref="C1885" r:id="rId2294" display="https://qualitechsolution.com/"/>
    <hyperlink ref="C2462" r:id="rId2295" display="https://www.unicalsystems.com/"/>
    <hyperlink ref="C662" r:id="rId2296" display="https://digitamize.com/"/>
    <hyperlink ref="C1540" r:id="rId2297" display="http://www.mpminfosoft.com/"/>
    <hyperlink ref="C2624" r:id="rId2298" display="http://www.winjit.com/"/>
    <hyperlink ref="C1102" r:id="rId2299" display="http://www.inches-insuretech.com/"/>
    <hyperlink ref="C208" r:id="rId2300" display="https://www.arrka.com/"/>
    <hyperlink ref="C253" r:id="rId2301" display="https://www.avalara.com/"/>
    <hyperlink ref="C1786" r:id="rId2302" display="https://phases.dk/"/>
    <hyperlink ref="C1098" r:id="rId2303" display="https://inapp.com/"/>
    <hyperlink ref="C942" r:id="rId2304" display="https://www.globant.com/"/>
    <hyperlink ref="C2019" r:id="rId2305" display="http://sailotech.com/"/>
    <hyperlink ref="C1563" r:id="rId2306" display="https://www.nandiniinfosys.com/"/>
    <hyperlink ref="C1159" r:id="rId2307" display="https://www.innostrat.in/"/>
    <hyperlink ref="C286" r:id="rId2308" display="https://www.vwbeatroute.com/"/>
    <hyperlink ref="C1254" r:id="rId2309" display="http://www.jksoftec.com/"/>
    <hyperlink ref="C2696" r:id="rId2310" display="http://www.yujdesigns.com/"/>
    <hyperlink ref="C1391" r:id="rId2311" display="http://www.logicerp.com/"/>
    <hyperlink ref="C499" r:id="rId2312" display="https://www.columbusglobal.com/"/>
    <hyperlink ref="C356" r:id="rId2313" display="https://bullseyeoutsourcing.com/"/>
    <hyperlink ref="C1441" r:id="rId2314" display="https://www.masys.tech/"/>
    <hyperlink ref="C2471" r:id="rId2315" display="https://www.unocareer.com/"/>
    <hyperlink ref="C1820" r:id="rId2316" display="http://precisesoftware.in/"/>
    <hyperlink ref="C42" r:id="rId2317" display="http://www.achalasolutions.com/"/>
    <hyperlink ref="C1734" r:id="rId2318" display="https://www.orisenc.com/"/>
    <hyperlink ref="C1397" r:id="rId2319" display="http://www.logixshapers.com/"/>
    <hyperlink ref="C2072" r:id="rId2320" display="https://www.serosoft.com/"/>
    <hyperlink ref="C1270" r:id="rId2321" display="http://kairostech.com/"/>
    <hyperlink ref="C2444" r:id="rId2322" display="http://www.t-systems.com/"/>
    <hyperlink ref="C1502" r:id="rId2323" display="https://www.mindspaceoutsourcing.com/"/>
    <hyperlink ref="C632" r:id="rId2324" display="http://www.devstringx.com/"/>
    <hyperlink ref="C2498" r:id="rId2325" display="http://www.varstreetinc.com/"/>
    <hyperlink ref="C2023" r:id="rId2326" display="https://www.salesforce.com/"/>
    <hyperlink ref="C2401" r:id="rId2327" display="http://www.torkmotorcycles.com/"/>
    <hyperlink ref="C2527" r:id="rId2328" display="http://www.verityglobalsolutions.com/"/>
    <hyperlink ref="C547" r:id="rId2329" display="http://www.crecientech.com/"/>
    <hyperlink ref="C323" r:id="rId2330" display="http://www.bluecast.ae/"/>
    <hyperlink ref="C985" r:id="rId2331" display="https://www.guvi.in/"/>
    <hyperlink ref="C1148" r:id="rId2332" display="http://www.infyz.com/"/>
    <hyperlink ref="C1263" r:id="rId2333" display="https://www.judge.com/"/>
    <hyperlink ref="C2552" r:id="rId2334" display="https://vdengg.com/"/>
    <hyperlink ref="C2204" r:id="rId2335" display="http://ssdntechnologies.com/"/>
    <hyperlink ref="C280" r:id="rId2336" display="http://www.baxter.com/"/>
    <hyperlink ref="C2068" r:id="rId2337" display="https://www.seodiscovery.com/"/>
    <hyperlink ref="C1447" r:id="rId2338" display="https://www.mavenick.co/"/>
    <hyperlink ref="C308" r:id="rId2339" display="http://www.birlasoft.com/"/>
    <hyperlink ref="C1805" r:id="rId2340" display="https://pluto-men.com/"/>
    <hyperlink ref="C1006" r:id="rId2341" display="http://www.hashtasy.com/"/>
    <hyperlink ref="C1223" r:id="rId2342" display="http://www.isec.co.in/"/>
    <hyperlink ref="C103" r:id="rId2343" display="http://www.airodigitallabs.com/"/>
    <hyperlink ref="C1984" r:id="rId2344" display="http://www.roitech.biz/"/>
    <hyperlink ref="C86" r:id="rId2345" display="https://www.agaramtech.com/"/>
    <hyperlink ref="C1166" r:id="rId2346" display="http://inoble.in/"/>
    <hyperlink ref="C974" r:id="rId2347" display="https://www.grmtechnologies.com/"/>
    <hyperlink ref="C657" r:id="rId2348" display="https://www.digitalagents.in/"/>
    <hyperlink ref="C2346" r:id="rId2349" display="http://www.techstargroup.com/"/>
    <hyperlink ref="C1275" r:id="rId2350" display="http://www.kapilit.com/"/>
    <hyperlink ref="C147" r:id="rId2351" display="http://www.amnex.com/"/>
    <hyperlink ref="C1973" r:id="rId2352" display="http://www.rqsolutions.com/"/>
    <hyperlink ref="C1907" r:id="rId2353" display="http://www.quintesglobal.com/"/>
    <hyperlink ref="C2570" r:id="rId2354" display="http://www.vts-global.com/"/>
    <hyperlink ref="C709" r:id="rId2355" display="https://www.worxpertise.com/"/>
    <hyperlink ref="C968" r:id="rId2356" display="http://www.geipl.com/"/>
    <hyperlink ref="C218" r:id="rId2357" display="http://www.asmaka.biz/"/>
    <hyperlink ref="C2639" r:id="rId2358" display="http://www.wolterskluwerindia.co.in/"/>
    <hyperlink ref="C1147" r:id="rId2359" display="https://www.infozzle.com/"/>
    <hyperlink ref="C2500" r:id="rId2360" display="https://www.vashishthtech.com/"/>
    <hyperlink ref="C1061" r:id="rId2361" display="http://www.idanalytics.co.in/"/>
    <hyperlink ref="C155" r:id="rId2362" display="http://www.amzur.com/"/>
    <hyperlink ref="C1108" r:id="rId2363" display="http://www.indexinfotech.com/"/>
    <hyperlink ref="C1673" r:id="rId2364" display="http://nuvento.com/"/>
    <hyperlink ref="C1987" r:id="rId2365" display="http://www.rondsinnotech.com/"/>
    <hyperlink ref="C702" r:id="rId2366" display="http://ecesistech.com/"/>
    <hyperlink ref="C1439" r:id="rId2367" display="https://massoftind.com/"/>
    <hyperlink ref="C1695" r:id="rId2368" display="http://www.ogeestudio.com/"/>
    <hyperlink ref="C2310" r:id="rId2369" display="http://teamf1networks.com/"/>
    <hyperlink ref="C417" r:id="rId2370" display="https://www.ceridian.com/"/>
    <hyperlink ref="C371" r:id="rId2371" display="http://www.caftius.com/"/>
    <hyperlink ref="C2106" r:id="rId2372" display="https://www.silicontechlab.com/"/>
    <hyperlink ref="C13" r:id="rId2373" display="http://ategroup.com/ecoaxis/"/>
    <hyperlink ref="C2599" r:id="rId2374" display="https://www.walkover.in/"/>
    <hyperlink ref="C2069" r:id="rId2375" display="http://www.lifology.com/"/>
    <hyperlink ref="C1331" r:id="rId2376" display="https://krify.co/"/>
    <hyperlink ref="C1798" r:id="rId2377" display="https://pipra.solutions/"/>
    <hyperlink ref="C2540" r:id="rId2378" display="https://www.vhsconsulting.net/"/>
    <hyperlink ref="C732" r:id="rId2379" display="https://www.emarketz.net/"/>
    <hyperlink ref="C80" r:id="rId2380" display="http://www.aeologic.com/"/>
    <hyperlink ref="C824" r:id="rId2381" display="https://www.ezesoft.com/"/>
    <hyperlink ref="C552" r:id="rId2382" display="https://crescendotranscriptions.com/"/>
    <hyperlink ref="C2159" r:id="rId2383" display="http://www.softnet.co.in/"/>
    <hyperlink ref="C1761" r:id="rId2384" display="http://www.paratussystems.com/"/>
    <hyperlink ref="C2714" r:id="rId2385" display="http://www.wabcoindia.com/"/>
    <hyperlink ref="C1014" r:id="rId2386" display="http://www.heliumconsulting.com/"/>
    <hyperlink ref="C1000" r:id="rId2387" display="https://www.hapag-lloyd.com/en/home.html"/>
    <hyperlink ref="C342" r:id="rId2388" display="https://www.brennanit.com.au/"/>
    <hyperlink ref="C2047" r:id="rId2389" display="https://www.sathyainfo.com/"/>
    <hyperlink ref="C55" r:id="rId2390" display="https://www.adaan.com/"/>
    <hyperlink ref="C2290" r:id="rId2391" display="https://www.tangentia.com/"/>
    <hyperlink ref="C777" r:id="rId2392" display="http://esc-ind.com/"/>
    <hyperlink ref="C384" r:id="rId2393" display="http://www.thecapitalnet.com/"/>
    <hyperlink ref="C2212" r:id="rId2394" display="https://www.stellarshell.com/"/>
    <hyperlink ref="C1800" r:id="rId2395" display="https://www.pixelsolutionz.com/"/>
    <hyperlink ref="C2122" r:id="rId2396" display="https://skills-factory.com/"/>
    <hyperlink ref="C2026" r:id="rId2397" display="http://www.sambuq.com/"/>
    <hyperlink ref="C1909" r:id="rId2398" display="http://qunulabs.in/"/>
    <hyperlink ref="C1854" r:id="rId2399" display="https://promactinfo.com/"/>
    <hyperlink ref="C1946" r:id="rId2400" display="http://www.redblacktree.com/"/>
    <hyperlink ref="C265" r:id="rId2401" display="http://axs-solutions.com/"/>
    <hyperlink ref="C516" r:id="rId2402" display="https://www.confiexdataroom.com/"/>
    <hyperlink ref="C1482" r:id="rId2403" display="http://www.mt.com/"/>
    <hyperlink ref="C110" r:id="rId2404" display="http://www.akzonobel.com/"/>
    <hyperlink ref="C2348" r:id="rId2405" display="https://www.techved.com/"/>
    <hyperlink ref="C683" r:id="rId2406" display="http://www.drubus.com/"/>
    <hyperlink ref="C220" r:id="rId2407" display="http://www.aspirify.net/"/>
    <hyperlink ref="C1420" r:id="rId2408" display="http://www.makeitlivemedia.com/"/>
    <hyperlink ref="C885" r:id="rId2409" display="https://www.fortrea.com/"/>
    <hyperlink ref="C2681" r:id="rId2410" display="http://www.yakkaspace.com/"/>
    <hyperlink ref="C1745" r:id="rId2411" display="https://www.outsourcinghubindia.com/"/>
    <hyperlink ref="C38" r:id="rId2412" display="https://www.accionlabs.com/"/>
    <hyperlink ref="C380" r:id="rId2413" display="https://www.capermint.com/"/>
    <hyperlink ref="C2415" r:id="rId2414" display="http://www.tranistics.com/"/>
    <hyperlink ref="C146" r:id="rId2415" display="http://www.aksamity.com/"/>
    <hyperlink ref="C771" r:id="rId2416" display="http://www.gpxglobal.net/"/>
    <hyperlink ref="C1403" r:id="rId2417" display="http://www.lowes.com/"/>
    <hyperlink ref="C1757" r:id="rId2418" display="http://www.parablu.com/"/>
    <hyperlink ref="C1584" r:id="rId2419" display="http://www.nemetschek.com/"/>
    <hyperlink ref="C747" r:id="rId2420" display="https://www.enelx.com/"/>
    <hyperlink ref="C1901" r:id="rId2421" display="http://www.quickplay.com/"/>
    <hyperlink ref="C768" r:id="rId2422" display="https://www.equatortek.com/"/>
    <hyperlink ref="C1775" r:id="rId2423" display="http://www.pennanttech.com/"/>
    <hyperlink ref="C2717" r:id="rId2424" display="http://www.zifotech.com/"/>
    <hyperlink ref="C2021" r:id="rId2425" display="http://www.medgini.com/"/>
    <hyperlink ref="C335" r:id="rId2426" display="https://globalintegra.com/"/>
    <hyperlink ref="C1812" r:id="rId2427" display="http://www.position2.com/"/>
    <hyperlink ref="C2308" r:id="rId2428" display="http://www.teamtranquil.com/"/>
    <hyperlink ref="C643" r:id="rId2429" display="https://diadem.in/"/>
    <hyperlink ref="C461" r:id="rId2430" display="http://www.cloudstrats.com/"/>
    <hyperlink ref="C1221" r:id="rId2431" display="http://www.irissoftware.com/"/>
    <hyperlink ref="C476" r:id="rId2432" display="http://www.codelattice.com/"/>
    <hyperlink ref="C474" r:id="rId2433" display="http://www.codeclouds.com/"/>
    <hyperlink ref="C1985" r:id="rId2434" display="https://rol.jobs/"/>
    <hyperlink ref="C2164" r:id="rId2435" display="http://www.softtech-engr.com/"/>
    <hyperlink ref="C949" r:id="rId2436" display="http://www.goavega.com/"/>
    <hyperlink ref="C279" r:id="rId2437" display="http://www.batoi.com/"/>
    <hyperlink ref="C2604" r:id="rId2438" display="http://www.webcomindia.biz/"/>
    <hyperlink ref="C1720" r:id="rId2439" display="http://www.optisolbusiness.com/"/>
    <hyperlink ref="C1202" r:id="rId2440" display="http://www.intimetec.com/"/>
    <hyperlink ref="C2544" r:id="rId2441" display="http://www.lb.com/"/>
    <hyperlink ref="C297" r:id="rId2442" display="http://www.bestfitsolutions.co.in/"/>
    <hyperlink ref="C1340" r:id="rId2443" display="http://www.ksolves.com/"/>
    <hyperlink ref="C879" r:id="rId2444" display="http://www.flutura.com/"/>
    <hyperlink ref="C928" r:id="rId2445" display="http://www.geojittechnologies.com/"/>
    <hyperlink ref="C907" r:id="rId2446" display="http://www.gadgeon.com/"/>
    <hyperlink ref="C1286" r:id="rId2447" display="http://www.kelltontech.com/"/>
    <hyperlink ref="C1693" r:id="rId2448" display="http://www.odysseytec.com/"/>
    <hyperlink ref="C2057" r:id="rId2449" display="http://www.slb.com/"/>
    <hyperlink ref="C1323" r:id="rId2450" display="https://home.kpmg/in"/>
    <hyperlink ref="C1919" r:id="rId2451" display="http://www.whatarage.com/"/>
    <hyperlink ref="C1243" r:id="rId2452" display="http://www.ixsight.com/"/>
    <hyperlink ref="C142" r:id="rId2453" display="http://www.ameriprise.com/"/>
    <hyperlink ref="C845" r:id="rId2454" display="http://www.fi-es.com/"/>
    <hyperlink ref="C2402" r:id="rId2455" display="http://www.toshiba-tsip.com/tsip/"/>
    <hyperlink ref="C604" r:id="rId2456" display="http://www.datacipher.com/"/>
    <hyperlink ref="C996" r:id="rId2457" display="http://www.hakunamatata.in/"/>
    <hyperlink ref="C1606" r:id="rId2458" display="http://www.netstager.com/"/>
    <hyperlink ref="C2120" r:id="rId2459" display="http://www.skill-mine.com/"/>
    <hyperlink ref="C1307" r:id="rId2460" display="http://www.mintbook.com/"/>
    <hyperlink ref="C395" r:id="rId2461" display="http://www.cargill.com/"/>
    <hyperlink ref="C866" r:id="rId2462" display="http://www.fivesplash.in/"/>
    <hyperlink ref="C564" r:id="rId2463" display="http://www.crystalscreening.com/"/>
    <hyperlink ref="C1781" r:id="rId2464" display="http://www.ptechnosoft.com/"/>
    <hyperlink ref="C908" r:id="rId2465" display="http://www.ajg.com/"/>
    <hyperlink ref="C41" r:id="rId2466" display="http://www.snapdeal.com/"/>
    <hyperlink ref="C1578" r:id="rId2467" display="http://www.ncr.com/"/>
    <hyperlink ref="C144" r:id="rId2468" display="http://www.amicusglobal.com/"/>
    <hyperlink ref="C2169" r:id="rId2469" display="http://www.somnetics.in/"/>
    <hyperlink ref="C348" r:id="rId2470" display="http://www.brio.co.in/"/>
    <hyperlink ref="C1565" r:id="rId2471" display="http://www.napltech.com/"/>
    <hyperlink ref="C1804" r:id="rId2472" display="http://www.planetwebsolution.com/"/>
    <hyperlink ref="C1915" r:id="rId2473" display="http://www.rackbank.com/"/>
    <hyperlink ref="C945" r:id="rId2474" display="http://www.globussoft.com/"/>
    <hyperlink ref="C1527" r:id="rId2475" display="https://www.mongodb.com/"/>
    <hyperlink ref="C977" r:id="rId2476" display="http://www.growelsoftech.com/"/>
    <hyperlink ref="C830" r:id="rId2477" display="http://www.employmentimmigration.com/"/>
    <hyperlink ref="C573" r:id="rId2478" display="http://www.cybereyelabs.io/"/>
    <hyperlink ref="C1320" r:id="rId2479" display="http://www.kovaion.com/"/>
    <hyperlink ref="C685" r:id="rId2480" display="http://www.dtcc.com/"/>
    <hyperlink ref="C2267" r:id="rId2481" display="http://www.syngenta.com/"/>
    <hyperlink ref="C1629" r:id="rId2482" display="http://www.ngahr.com/"/>
    <hyperlink ref="C1247" r:id="rId2483" display="http://www.jasmin-infotech.com/"/>
    <hyperlink ref="C1666" r:id="rId2484" display="http://www.itelligencegroup.com/"/>
    <hyperlink ref="C183" r:id="rId2485" display="http://www.appexigotech.com/"/>
    <hyperlink ref="C594" r:id="rId2486" display="http://www.danfoss.com/home/"/>
    <hyperlink ref="C2300" r:id="rId2487" display="http://www.taurusonline.net/"/>
    <hyperlink ref="C1409" r:id="rId2488" display="http://www.prudential.co.uk/"/>
    <hyperlink ref="C433" r:id="rId2489" display="http://www.chronitotech.com/"/>
    <hyperlink ref="C2487" r:id="rId2490" display="http://www.vakilspremedia.com/"/>
    <hyperlink ref="C1815" r:id="rId2491" display="http://www.prakat.com/"/>
    <hyperlink ref="C2237" r:id="rId2492" display="http://www.sundarambizserv.com/"/>
    <hyperlink ref="C2089" r:id="rId2493" display="http://www.shloklabs.com/"/>
    <hyperlink ref="C443" r:id="rId2494" display="http://www.customerxps.com/"/>
    <hyperlink ref="C579" r:id="rId2495" display="http://www.cybrosys.com/"/>
    <hyperlink ref="C497" r:id="rId2496" display="http://www.colruyt.in/"/>
    <hyperlink ref="C1957" r:id="rId2497" display="http://www.reprographicsindia.co.in/"/>
    <hyperlink ref="C2698" r:id="rId2498" display="http://www.zafin.com/"/>
    <hyperlink ref="C2586" r:id="rId2499" display="http://www.vooraf.com/"/>
    <hyperlink ref="C2203" r:id="rId2500" display="http://www.ssconsult.in/"/>
    <hyperlink ref="C1240" r:id="rId2501" display="http://www.iworktech.com/"/>
    <hyperlink ref="C1600" r:id="rId2502" display="https://dnif.it/"/>
    <hyperlink ref="C1881" r:id="rId2503" display="http://www.qsometech.com/"/>
    <hyperlink ref="C403" r:id="rId2504" display="http://www.cdkglobal.com/"/>
    <hyperlink ref="C1791" r:id="rId2505" display="http://www.pietos.com/"/>
    <hyperlink ref="C1012" r:id="rId2506" display="http://www.chchealthwatch.com/"/>
    <hyperlink ref="C1736" r:id="rId2507" display="http://www.easiprocess.com/"/>
    <hyperlink ref="C1697" r:id="rId2508" display="http://www.ojas-it.com/"/>
    <hyperlink ref="C270" r:id="rId2509" display="http://www.azureiken.com/"/>
    <hyperlink ref="C730" r:id="rId2510" display="http://www.raksha.me/"/>
    <hyperlink ref="C301" r:id="rId2511" display="http://www.beyondsquare.com/"/>
    <hyperlink ref="C567" r:id="rId2512" display="https://www.csm.co.in/"/>
    <hyperlink ref="C1790" r:id="rId2513" display="http://www.pidatacenters.com/"/>
    <hyperlink ref="C12" r:id="rId2514" display="http://www.assoftwaregroup.com/"/>
    <hyperlink ref="C262" r:id="rId2515" display="http://www.axcess.in/"/>
    <hyperlink ref="C2353" r:id="rId2516" display="http://www.tectoro.com/"/>
    <hyperlink ref="C1474" r:id="rId2517" display="http://www.metasyssoftware.com/"/>
    <hyperlink ref="C1404" r:id="rId2518" display="http://www.lucidtech.com/"/>
    <hyperlink ref="C1997" r:id="rId2519" display="http://www.rupeeseed.com/"/>
    <hyperlink ref="C2497" r:id="rId2520" display="http://www.varatechnology.com/"/>
    <hyperlink ref="C856" r:id="rId2521" display="http://www.finiq.com/"/>
    <hyperlink ref="C2125" r:id="rId2522" display="http://www.skyach.com/"/>
    <hyperlink ref="C1995" r:id="rId2523" display="http://www.replinfosys.com/"/>
    <hyperlink ref="C2013" r:id="rId2524" display="http://www.safenetin.net/"/>
    <hyperlink ref="C659" r:id="rId2525" display="http://dicortech.com/"/>
    <hyperlink ref="C2620" r:id="rId2526" display="https://www.widas.in/"/>
    <hyperlink ref="C1015" r:id="rId2527" display="http://www.here.com/"/>
    <hyperlink ref="C458" r:id="rId2528" display="http://www.cloudkaptan.com/"/>
    <hyperlink ref="C1627" r:id="rId2529" display="http://www.nexval.com/"/>
    <hyperlink ref="C1237" r:id="rId2530" display="http://www.ivtlinfoview.com/"/>
    <hyperlink ref="C379" r:id="rId2531" display="http://www.itflux.com/"/>
    <hyperlink ref="C558" r:id="rId2532" display="https://www.crossbowlabs.com/"/>
    <hyperlink ref="C894" r:id="rId2533" display="http://www.freyrsolutions.com/"/>
    <hyperlink ref="C2700" r:id="rId2534" display="http://www.zapbuild.com/"/>
    <hyperlink ref="C2197" r:id="rId2535" display="http://www.sriniinfotech.com/"/>
    <hyperlink ref="C31" r:id="rId2536" display="http://www.abzooba.com/"/>
    <hyperlink ref="C477" r:id="rId2537" display="http://www.codelogicx.com/"/>
    <hyperlink ref="C2660" r:id="rId2538" display="http://www.xeliumtech.com/"/>
    <hyperlink ref="C1131" r:id="rId2539" display="http://www.infocepts.com/"/>
    <hyperlink ref="C1675" r:id="rId2540" display="http://www.nuvepro.com/"/>
    <hyperlink ref="C267" r:id="rId2541" display="http://www.ayruz.com/"/>
    <hyperlink ref="C370" r:id="rId2542" display="http://www.cadsystech.com/"/>
    <hyperlink ref="C638" r:id="rId2543" display="http://dhaninfo.com/"/>
    <hyperlink ref="C487" r:id="rId2544" display="https://cognicsys.com/"/>
    <hyperlink ref="C510" r:id="rId2545" display="http://www.computerlab.co.in/"/>
    <hyperlink ref="C1250" r:id="rId2546" display="http://www.jaypore.com/"/>
    <hyperlink ref="C2577" r:id="rId2547" display="https://www.vodafone.com/"/>
    <hyperlink ref="C1220" r:id="rId2548" display="http://www.irely.com/"/>
    <hyperlink ref="C934" r:id="rId2549" display="http://www.gieom.com/"/>
    <hyperlink ref="C2086" r:id="rId2550" display="http://www.shivamtech.com/"/>
    <hyperlink ref="C163" r:id="rId2551" display="http://www.anbsystems.com/"/>
    <hyperlink ref="C1886" r:id="rId2552" display="http://www.qualitykiosk.com/"/>
    <hyperlink ref="C1106" r:id="rId2553" display="http://www.indegene.com/"/>
    <hyperlink ref="C1339" r:id="rId2554" display="http://www.kserve.co.in/"/>
    <hyperlink ref="C546" r:id="rId2555" display="http://www.creativevirtual.com/"/>
    <hyperlink ref="C2440" r:id="rId2556" display="http://www.truspeq.com/"/>
    <hyperlink ref="C95" r:id="rId2557" display="http://www.aheadrace.com/"/>
    <hyperlink ref="C1259" r:id="rId2558" display="http://www.jothisoftware.com/"/>
    <hyperlink ref="C1945" r:id="rId2559" display="http://www.redblacksoftware.com/"/>
    <hyperlink ref="C741" r:id="rId2560" display="http://www.eminenture.com/"/>
    <hyperlink ref="C1392" r:id="rId2561" display="http://www.logicladder.com/"/>
    <hyperlink ref="C980" r:id="rId2562" display="http://www.datatelesis.com/"/>
    <hyperlink ref="C478" r:id="rId2563" display="http://www.codetantra.com/"/>
    <hyperlink ref="C1648" r:id="rId2564" display="http://www.innovatussystems.com/"/>
    <hyperlink ref="C2126" r:id="rId2565" display="http://www.sky-bits.com/"/>
    <hyperlink ref="C957" r:id="rId2566" display="http://www.goodworklabs.com/"/>
    <hyperlink ref="C1969" r:id="rId2567" display="http://www.rinira.com/"/>
    <hyperlink ref="C2568" r:id="rId2568" display="http://www.vitamap.com/"/>
    <hyperlink ref="C2541" r:id="rId2569" display="http://www.jdsu.com/"/>
    <hyperlink ref="C509" r:id="rId2570" display="http://www.camsonline.com/"/>
    <hyperlink ref="C2443" r:id="rId2571" display="http://www.tssconsultancy.com/"/>
    <hyperlink ref="C447" r:id="rId2572" display="http://www.clematistechsol.com/"/>
    <hyperlink ref="C1466" r:id="rId2573" display="http://www.timeinc.com/"/>
    <hyperlink ref="C998" r:id="rId2574" display="http://www.hansinfomatic.com/"/>
    <hyperlink ref="C2275" r:id="rId2575" display="http://www.systoolsgroup.com/"/>
    <hyperlink ref="C372" r:id="rId2576" display="http://www.caliberinterconnects.com/"/>
    <hyperlink ref="C812" r:id="rId2577" display="http://www.exfo.com/"/>
    <hyperlink ref="C2178" r:id="rId2578" display="http://spectraforce.com/"/>
    <hyperlink ref="C966" r:id="rId2579" display="http://www.graymatter.co.in/"/>
    <hyperlink ref="C337" r:id="rId2580" display="http://www.bradyindia.co.in/"/>
    <hyperlink ref="C1335" r:id="rId2581" display="http://www.kriyatec.com/"/>
    <hyperlink ref="C1986" r:id="rId2582" display="http://www.rolls-royce.com/"/>
    <hyperlink ref="C407" r:id="rId2583" display="http://www.cegura.com/"/>
    <hyperlink ref="C45" r:id="rId2584" display="http://www.acmeinfinity.com/"/>
    <hyperlink ref="C2134" r:id="rId2585" display="http://www.slrinfotech.org/"/>
    <hyperlink ref="C441" r:id="rId2586" display="https://www.citi.com/"/>
    <hyperlink ref="C492" r:id="rId2587" display="http://colaninfotech.com/"/>
    <hyperlink ref="C2683" r:id="rId2588" display="http://www.yash.com/"/>
    <hyperlink ref="C2578" r:id="rId2589" display="http://www.vodcalabs.com/"/>
    <hyperlink ref="C1423" r:id="rId2590" display="http://www.mallow-tech.com/"/>
    <hyperlink ref="C223" r:id="rId2591" display="http://www.assistanz.com/"/>
    <hyperlink ref="C1830" r:id="rId2592" display="http://www.primeinfoserv.com/"/>
    <hyperlink ref="C37" r:id="rId2593" display="http://www.accesshealthcare.co/"/>
    <hyperlink ref="C137" r:id="rId2594" display="http://www.amadeus.com/"/>
    <hyperlink ref="C2004" r:id="rId2595" display="http://www.s10health.com/"/>
    <hyperlink ref="C84" r:id="rId2596" display="http://www.asecin.com/"/>
    <hyperlink ref="C2398" r:id="rId2597" display="http://www.merrillcorp.com/"/>
    <hyperlink ref="C625" r:id="rId2598" display="http://www.desicrew.in/"/>
    <hyperlink ref="C1308" r:id="rId2599" display="http://www.knotsolutions.com/"/>
    <hyperlink ref="C2031" r:id="rId2600" display="http://www.sandhata.com/"/>
    <hyperlink ref="C2095" r:id="rId2601" display="http://www.sibiaanalytics.com/"/>
    <hyperlink ref="C1500" r:id="rId2602" display="http://www.mindmapconsulting.com/"/>
    <hyperlink ref="C601" r:id="rId2603" display="http://www.dsrc.com/"/>
    <hyperlink ref="C816" r:id="rId2604" display="http://expedien.net/"/>
    <hyperlink ref="C794" r:id="rId2605" display="http://www.admiral.com/"/>
    <hyperlink ref="C2151" r:id="rId2606" display="http://www.soais.com/"/>
    <hyperlink ref="C1893" r:id="rId2607" display="http://www.quantium.com/"/>
    <hyperlink ref="C1963" r:id="rId2608" display="http://www.rheincs.com/"/>
    <hyperlink ref="C2185" r:id="rId2609" display="http://www.spoors.in/"/>
    <hyperlink ref="C1555" r:id="rId2610" display="http://www.muziris.in/"/>
    <hyperlink ref="C358" r:id="rId2611" display="http://www.bulwarks.com/"/>
    <hyperlink ref="C2582" r:id="rId2612" display="http://www.volkswagen.co.in/"/>
    <hyperlink ref="C1192" r:id="rId2613" display="http://www.intellinetsystem.com/"/>
    <hyperlink ref="C347" r:id="rId2614" display="http://www.brindleytech.com/"/>
    <hyperlink ref="C226" r:id="rId2615" display="http://www.astreait.com/"/>
    <hyperlink ref="C962" r:id="rId2616" display="http://www.thegti.com/"/>
    <hyperlink ref="C1520" r:id="rId2617" display="http://mobisy.com/"/>
    <hyperlink ref="C26" r:id="rId2618" display="http://www.ablysoft.com/"/>
    <hyperlink ref="C272" r:id="rId2619" display="http://www.baabte.com/"/>
    <hyperlink ref="C1101" r:id="rId2620" display="http://www.inboundsys.com/"/>
    <hyperlink ref="C722" r:id="rId2621" display="http://www.elegantjbi.com/"/>
    <hyperlink ref="C2677" r:id="rId2622" display="http://www.xsinfosol.com/"/>
    <hyperlink ref="C2049" r:id="rId2623" display="http://www.satnavtechnologies.com/"/>
    <hyperlink ref="C1437" r:id="rId2624" display="http://www.nextedgesoftware.com/"/>
    <hyperlink ref="C1628" r:id="rId2625" display="http://www.infoaxon.com/"/>
    <hyperlink ref="C219" r:id="rId2626" display="http://aspectiit.co.in/"/>
    <hyperlink ref="C2664" r:id="rId2627" display="http://www.xiarch.com/"/>
    <hyperlink ref="C2644" r:id="rId2628" display="http://www.wpitservices.com/"/>
    <hyperlink ref="C398" r:id="rId2629" display="http://www.caterpillar.com/"/>
    <hyperlink ref="C930" r:id="rId2630" display="http://www.gep.com/"/>
    <hyperlink ref="C1386" r:id="rId2631" display="http://www.livares.com/"/>
    <hyperlink ref="C913" r:id="rId2632" display="http://www.gavsin.com/"/>
    <hyperlink ref="C2605" r:id="rId2633" display="http://www.webnamaste.com/"/>
    <hyperlink ref="C1547" r:id="rId2634" display="http://www.mtap.in/"/>
    <hyperlink ref="C1826" r:id="rId2635" display="http://www.binaryfountain.com/"/>
    <hyperlink ref="C1001" r:id="rId2636" display="http://www.happiestminds.com/"/>
    <hyperlink ref="C1725" r:id="rId2637" display="http://www.orangewebtech.com/"/>
    <hyperlink ref="C260" r:id="rId2638" display="https://edgenetworks.in/"/>
    <hyperlink ref="C1239" r:id="rId2639" display="http://www.ivymobility.com/"/>
    <hyperlink ref="C486" r:id="rId2640" display="http://www.cognethro.com/"/>
    <hyperlink ref="C1367" r:id="rId2641" display="http://www.lexingtonsoft.com/"/>
    <hyperlink ref="C999" r:id="rId2642" display="http://www.cequitysolutions.com/"/>
    <hyperlink ref="C848" r:id="rId2643" display="http://www.fidelity.co.in/"/>
    <hyperlink ref="C1459" r:id="rId2644" display="http://www.medsynaptic.com/"/>
    <hyperlink ref="C2258" r:id="rId2645" display="http://www.sweans.com/"/>
    <hyperlink ref="C2630" r:id="rId2646" display="http://www.spiderlogic.com/"/>
    <hyperlink ref="C1744" r:id="rId2647" display="http://www.ozonetel.com/"/>
    <hyperlink ref="C2701" r:id="rId2648" display="http://www.zconsolutions.com/"/>
    <hyperlink ref="C2036" r:id="rId2649" display="http://www.sankalptech.com/"/>
    <hyperlink ref="C700" r:id="rId2650" display="http://www.milessoft.com/"/>
    <hyperlink ref="C2592" r:id="rId2651" display="http://www.vsmsoftware.com/"/>
    <hyperlink ref="C1607" r:id="rId2652" display="http://www.netweb.biz/"/>
    <hyperlink ref="C2575" r:id="rId2653" display="http://www.vmware.com/"/>
    <hyperlink ref="C1408" r:id="rId2654" display="http://www.lumen.com/"/>
    <hyperlink ref="C2459" r:id="rId2655" display="http://www.uneecops.com/"/>
    <hyperlink ref="C1329" r:id="rId2656" display="https://www.krgtech.com/"/>
    <hyperlink ref="C2356" r:id="rId2657" display="http://www.teksystems.com/"/>
    <hyperlink ref="C2276" r:id="rId2658" display="http://www.saralweb.com/"/>
    <hyperlink ref="C1771" r:id="rId2659" display="http://www.pdsinfotech.com/"/>
    <hyperlink ref="C2050" r:id="rId2660" display="http://www.satyamventure.com/"/>
    <hyperlink ref="C2044" r:id="rId2661" display="http://www.sas.com/"/>
    <hyperlink ref="C1157" r:id="rId2662" display="http://www.innodata.com/"/>
    <hyperlink ref="C1776" r:id="rId2663" display="http://www.pennywisesolutions.com/"/>
    <hyperlink ref="C2264" r:id="rId2664" display="http://www.synechron.com/"/>
    <hyperlink ref="C1709" r:id="rId2665" display="http://www.ontash.net/ontash-india.html"/>
    <hyperlink ref="C2248" r:id="rId2666" display="http://www.suyati.com/"/>
    <hyperlink ref="C2513" r:id="rId2667" display="http://www.velsof.com/"/>
    <hyperlink ref="C282" r:id="rId2668" display="http://www.britishcouncil.org/"/>
    <hyperlink ref="C513" r:id="rId2669" display="http://www.concentrix.com/"/>
    <hyperlink ref="C2553" r:id="rId2670" display="http://www.virtualemployee.com/"/>
    <hyperlink ref="C772" r:id="rId2671" display="http://www.equinoxweb.co.in/"/>
    <hyperlink ref="C1336" r:id="rId2672" display="http://www.kronos.com/"/>
    <hyperlink ref="C2629" r:id="rId2673" display="http://www.winsoftech.com/"/>
    <hyperlink ref="C721" r:id="rId2674" display="http://www.ea.com/"/>
    <hyperlink ref="C1913" r:id="rId2675" display="http://www.qxltd.com/"/>
    <hyperlink ref="C2249" r:id="rId2676" display="http://www.suyogindia.com/"/>
    <hyperlink ref="C775" r:id="rId2677" display="http://www.ericsson.co.in/"/>
    <hyperlink ref="C1481" r:id="rId2678" display="http://www.metroservicespune.com/"/>
    <hyperlink ref="C828" r:id="rId2679" display="http://www.facebook.com/"/>
    <hyperlink ref="C868" r:id="rId2680" display="http://www.flatworldsolutions.com/"/>
    <hyperlink ref="C2082" r:id="rId2681" display="http://www.shell.com/"/>
    <hyperlink ref="C517" r:id="rId2682" display="http://www.congruentindia.com/"/>
    <hyperlink ref="C1976" r:id="rId2683" display="http://www.rms.com/"/>
    <hyperlink ref="C2046" r:id="rId2684" display="http://www.sashakta.com/"/>
    <hyperlink ref="C954" r:id="rId2685" display="http://www.gs.com/"/>
    <hyperlink ref="C2244" r:id="rId2686" display="http://www.surya-soft.com/"/>
    <hyperlink ref="C2079" r:id="rId2687" display="http://www.7stl.com/"/>
    <hyperlink ref="C314" r:id="rId2688" display="http://www.blackrock.co.in/"/>
    <hyperlink ref="C1330" r:id="rId2689" display="http://www.kribindia.com/"/>
    <hyperlink ref="C898" r:id="rId2690" display="http://www.fsltechnologies.com/"/>
    <hyperlink ref="C2680" r:id="rId2691" display="http://www.xybion.com/"/>
    <hyperlink ref="C1789" r:id="rId2692" display="http://www.phykon.com/"/>
    <hyperlink ref="C2039" r:id="rId2693" display="http://www.sapience.net/"/>
    <hyperlink ref="C585" r:id="rId2694" display="http://www.cyret.com/"/>
    <hyperlink ref="C1713" r:id="rId2695" display="http://www.opentext.com/"/>
    <hyperlink ref="C405" r:id="rId2696" display="http://www.executiveboard.com/"/>
    <hyperlink ref="C2628" r:id="rId2697" display="http://www.winsarinfo.com/"/>
    <hyperlink ref="C2562" r:id="rId2698" display="http://www.visionetsystems.com/"/>
    <hyperlink ref="C2295" r:id="rId2699" display="http://www.target.com/india"/>
    <hyperlink ref="C2419" r:id="rId2700" display="http://www.transformsolution.com/"/>
    <hyperlink ref="C1385" r:id="rId2701" display="http://www.litmus7.com/"/>
    <hyperlink ref="C2272" r:id="rId2702" display="http://www.systematixinfotech.com/"/>
    <hyperlink ref="C276" r:id="rId2703" display="http://www.barclays.com/"/>
    <hyperlink ref="C2441" r:id="rId2704" display="http://www.trutechwebs.com/"/>
    <hyperlink ref="C1431" r:id="rId2705" display="http://www.marketsimplified.com/"/>
    <hyperlink ref="C2432" r:id="rId2706" display="http://www.trikaaltech.com/"/>
    <hyperlink ref="C1346" r:id="rId2707" display="https://www.ltts.com/"/>
    <hyperlink ref="C212" r:id="rId2708" display="http://www.asdintech.com/"/>
    <hyperlink ref="C1822" r:id="rId2709" display="http://www.precisionit.co.in/"/>
    <hyperlink ref="C1575" r:id="rId2710" display="http://www.navsoft.in/"/>
    <hyperlink ref="C1869" r:id="rId2711" display="http://www.purpletalk.com/"/>
    <hyperlink ref="C2724" r:id="rId2712" display="http://www.zohocorp.com/"/>
    <hyperlink ref="C1342" r:id="rId2713" display="http://www.kvaliteta.in/"/>
    <hyperlink ref="C2173" r:id="rId2714" display="http://www.sourcefuse.com/"/>
    <hyperlink ref="C62" r:id="rId2715" display="http://www.adhisoftware.co.in/"/>
    <hyperlink ref="C94" r:id="rId2716" display="http://www.ahana.co.in/"/>
    <hyperlink ref="C397" r:id="rId2717" display="http://www.utc.com/"/>
    <hyperlink ref="C1302" r:id="rId2718" display="http://www.kliotech.com/"/>
    <hyperlink ref="C465" r:id="rId2719" display="http://www.cma-cgm.com/"/>
    <hyperlink ref="C1857" r:id="rId2720" display="http://www.prospanceinc.com/"/>
    <hyperlink ref="C1369" r:id="rId2721" display="http://www.lifeline-sys.com/"/>
    <hyperlink ref="C764" r:id="rId2722" display="http://epicentertechnology.com/"/>
    <hyperlink ref="C1978" r:id="rId2723" display="http://www.rnrdatalex.com/"/>
    <hyperlink ref="C2730" r:id="rId2724" display="http://www.zuora.com/"/>
    <hyperlink ref="C49" r:id="rId2725" display="http://www.ggktech.com/"/>
    <hyperlink ref="C1632" r:id="rId2726" display="http://www.nichi.com/"/>
    <hyperlink ref="C1539" r:id="rId2727" display="http://www.move-offshore.com/"/>
    <hyperlink ref="C2434" r:id="rId2728" display="http://www.trimble.com/"/>
    <hyperlink ref="C633" r:id="rId2729" display="https://india.dexian.com/"/>
  </hyperlinks>
  <pageMargins left="0.7" right="0.7" top="0.75" bottom="0.75" header="0.3" footer="0.3"/>
  <pageSetup orientation="portrait" verticalDpi="0" r:id="rId27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Vasanth Raj</dc:creator>
  <cp:lastModifiedBy>Vasanth Raj</cp:lastModifiedBy>
  <dcterms:created xsi:type="dcterms:W3CDTF">2024-06-12T12:42:21Z</dcterms:created>
  <dcterms:modified xsi:type="dcterms:W3CDTF">2024-06-26T20:28:02Z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f1469a-2c2a-4aee-b92b-090d4c5468ff_Enabled">
    <vt:lpwstr>true</vt:lpwstr>
  </property>
  <property fmtid="{D5CDD505-2E9C-101B-9397-08002B2CF9AE}" pid="3" name="MSIP_Label_38f1469a-2c2a-4aee-b92b-090d4c5468ff_SetDate">
    <vt:lpwstr>2024-06-13T20:25:35Z</vt:lpwstr>
  </property>
  <property fmtid="{D5CDD505-2E9C-101B-9397-08002B2CF9AE}" pid="4" name="MSIP_Label_38f1469a-2c2a-4aee-b92b-090d4c5468ff_Method">
    <vt:lpwstr>Standard</vt:lpwstr>
  </property>
  <property fmtid="{D5CDD505-2E9C-101B-9397-08002B2CF9AE}" pid="5" name="MSIP_Label_38f1469a-2c2a-4aee-b92b-090d4c5468ff_Name">
    <vt:lpwstr>Confidential - Unmarked</vt:lpwstr>
  </property>
  <property fmtid="{D5CDD505-2E9C-101B-9397-08002B2CF9AE}" pid="6" name="MSIP_Label_38f1469a-2c2a-4aee-b92b-090d4c5468ff_SiteId">
    <vt:lpwstr>2a6e6092-73e4-4752-b1a5-477a17f5056d</vt:lpwstr>
  </property>
  <property fmtid="{D5CDD505-2E9C-101B-9397-08002B2CF9AE}" pid="7" name="MSIP_Label_38f1469a-2c2a-4aee-b92b-090d4c5468ff_ActionId">
    <vt:lpwstr>51647cae-30d6-495b-ba70-119d26ee0caa</vt:lpwstr>
  </property>
  <property fmtid="{D5CDD505-2E9C-101B-9397-08002B2CF9AE}" pid="8" name="MSIP_Label_38f1469a-2c2a-4aee-b92b-090d4c5468ff_ContentBits">
    <vt:lpwstr>0</vt:lpwstr>
  </property>
</Properties>
</file>