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s" sheetId="1" state="visible" r:id="rId1"/>
    <sheet xmlns:r="http://schemas.openxmlformats.org/officeDocument/2006/relationships" name="Clones" sheetId="2" state="visible" r:id="rId2"/>
    <sheet xmlns:r="http://schemas.openxmlformats.org/officeDocument/2006/relationships" name="Referrers" sheetId="3" state="visible" r:id="rId3"/>
    <sheet xmlns:r="http://schemas.openxmlformats.org/officeDocument/2006/relationships" name="Popular Paths" sheetId="4" state="visible" r:id="rId4"/>
    <sheet xmlns:r="http://schemas.openxmlformats.org/officeDocument/2006/relationships" name="Downloads" sheetId="5" state="visible" r:id="rId5"/>
    <sheet xmlns:r="http://schemas.openxmlformats.org/officeDocument/2006/relationships"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1" customWidth="1" min="5" max="5"/>
    <col width="14" customWidth="1" min="6" max="6"/>
    <col width="18" customWidth="1" min="7" max="7"/>
    <col width="10" customWidth="1" min="9" max="9"/>
    <col width="14" customWidth="1" min="10" max="10"/>
    <col width="18" customWidth="1" min="11" max="11"/>
    <col width="10" customWidth="1" min="13" max="13"/>
    <col width="14" customWidth="1" min="14" max="14"/>
    <col width="18" customWidth="1" min="15" max="15"/>
  </cols>
  <sheetData>
    <row r="1">
      <c r="A1" s="2" t="inlineStr">
        <is>
          <t>Date</t>
        </is>
      </c>
      <c r="B1" s="2" t="inlineStr">
        <is>
          <t>Total Views</t>
        </is>
      </c>
      <c r="C1" s="2" t="inlineStr">
        <is>
          <t>Unique Visitors</t>
        </is>
      </c>
      <c r="E1" s="2" t="inlineStr">
        <is>
          <t>Period</t>
        </is>
      </c>
      <c r="F1" s="2" t="inlineStr">
        <is>
          <t>Total Views</t>
        </is>
      </c>
      <c r="G1" s="2" t="inlineStr">
        <is>
          <t>Unique Visitors</t>
        </is>
      </c>
      <c r="I1" s="2" t="inlineStr">
        <is>
          <t>Period</t>
        </is>
      </c>
      <c r="J1" s="2" t="inlineStr">
        <is>
          <t>Total Views</t>
        </is>
      </c>
      <c r="K1" s="2" t="inlineStr">
        <is>
          <t>Unique Visitors</t>
        </is>
      </c>
      <c r="M1" s="2" t="inlineStr">
        <is>
          <t>Period</t>
        </is>
      </c>
      <c r="N1" s="2" t="inlineStr">
        <is>
          <t>Total Views</t>
        </is>
      </c>
      <c r="O1" s="2" t="inlineStr">
        <is>
          <t>Unique Visitors</t>
        </is>
      </c>
    </row>
    <row r="2">
      <c r="A2" s="3" t="inlineStr">
        <is>
          <t>2026-04-11</t>
        </is>
      </c>
      <c r="B2" s="3" t="n">
        <v>31</v>
      </c>
      <c r="C2" s="3" t="n">
        <v>16</v>
      </c>
      <c r="E2" s="3" t="inlineStr">
        <is>
          <t>2026-W15</t>
        </is>
      </c>
      <c r="F2" s="3" t="n">
        <v>465</v>
      </c>
      <c r="G2" s="3" t="n">
        <v>205</v>
      </c>
      <c r="I2" s="3" t="inlineStr">
        <is>
          <t>2026-04</t>
        </is>
      </c>
      <c r="J2" s="3" t="n">
        <v>749</v>
      </c>
      <c r="K2" s="3" t="n">
        <v>322</v>
      </c>
      <c r="M2" s="3" t="inlineStr">
        <is>
          <t>2026</t>
        </is>
      </c>
      <c r="N2" s="3" t="n">
        <v>989</v>
      </c>
      <c r="O2" s="3" t="n">
        <v>433</v>
      </c>
    </row>
    <row r="3">
      <c r="A3" s="3" t="inlineStr">
        <is>
          <t>2026-04-10</t>
        </is>
      </c>
      <c r="B3" s="3" t="n">
        <v>110</v>
      </c>
      <c r="C3" s="3" t="n">
        <v>40</v>
      </c>
      <c r="E3" s="3" t="inlineStr">
        <is>
          <t>2026-W14</t>
        </is>
      </c>
      <c r="F3" s="3" t="n">
        <v>403</v>
      </c>
      <c r="G3" s="3" t="n">
        <v>176</v>
      </c>
      <c r="I3" s="3" t="inlineStr">
        <is>
          <t>2026-03</t>
        </is>
      </c>
      <c r="J3" s="3" t="n">
        <v>240</v>
      </c>
      <c r="K3" s="3" t="n">
        <v>111</v>
      </c>
    </row>
    <row r="4">
      <c r="A4" s="3" t="inlineStr">
        <is>
          <t>2026-04-09</t>
        </is>
      </c>
      <c r="B4" s="3" t="n">
        <v>84</v>
      </c>
      <c r="C4" s="3" t="n">
        <v>42</v>
      </c>
      <c r="E4" s="3" t="inlineStr">
        <is>
          <t>2026-W13</t>
        </is>
      </c>
      <c r="F4" s="3" t="n">
        <v>121</v>
      </c>
      <c r="G4" s="3" t="n">
        <v>52</v>
      </c>
    </row>
    <row r="5">
      <c r="A5" s="3" t="inlineStr">
        <is>
          <t>2026-04-08</t>
        </is>
      </c>
      <c r="B5" s="3" t="n">
        <v>57</v>
      </c>
      <c r="C5" s="3" t="n">
        <v>31</v>
      </c>
    </row>
    <row r="6">
      <c r="A6" s="3" t="inlineStr">
        <is>
          <t>2026-04-07</t>
        </is>
      </c>
      <c r="B6" s="3" t="n">
        <v>77</v>
      </c>
      <c r="C6" s="3" t="n">
        <v>38</v>
      </c>
    </row>
    <row r="7">
      <c r="A7" s="3" t="inlineStr">
        <is>
          <t>2026-04-06</t>
        </is>
      </c>
      <c r="B7" s="3" t="n">
        <v>106</v>
      </c>
      <c r="C7" s="3" t="n">
        <v>38</v>
      </c>
    </row>
    <row r="8">
      <c r="A8" s="3" t="inlineStr">
        <is>
          <t>2026-04-05</t>
        </is>
      </c>
      <c r="B8" s="3" t="n">
        <v>67</v>
      </c>
      <c r="C8" s="3" t="n">
        <v>16</v>
      </c>
    </row>
    <row r="9">
      <c r="A9" s="3" t="inlineStr">
        <is>
          <t>2026-04-04</t>
        </is>
      </c>
      <c r="B9" s="3" t="n">
        <v>22</v>
      </c>
      <c r="C9" s="3" t="n">
        <v>12</v>
      </c>
    </row>
    <row r="10">
      <c r="A10" s="3" t="inlineStr">
        <is>
          <t>2026-04-03</t>
        </is>
      </c>
      <c r="B10" s="3" t="n">
        <v>82</v>
      </c>
      <c r="C10" s="3" t="n">
        <v>35</v>
      </c>
    </row>
    <row r="11">
      <c r="A11" s="3" t="inlineStr">
        <is>
          <t>2026-04-02</t>
        </is>
      </c>
      <c r="B11" s="3" t="n">
        <v>69</v>
      </c>
      <c r="C11" s="3" t="n">
        <v>32</v>
      </c>
    </row>
    <row r="12">
      <c r="A12" s="3" t="inlineStr">
        <is>
          <t>2026-04-01</t>
        </is>
      </c>
      <c r="B12" s="3" t="n">
        <v>44</v>
      </c>
      <c r="C12" s="3" t="n">
        <v>22</v>
      </c>
    </row>
    <row r="13">
      <c r="A13" s="3" t="inlineStr">
        <is>
          <t>2026-03-31</t>
        </is>
      </c>
      <c r="B13" s="3" t="n">
        <v>62</v>
      </c>
      <c r="C13" s="3" t="n">
        <v>27</v>
      </c>
    </row>
    <row r="14">
      <c r="A14" s="3" t="inlineStr">
        <is>
          <t>2026-03-30</t>
        </is>
      </c>
      <c r="B14" s="3" t="n">
        <v>57</v>
      </c>
      <c r="C14" s="3" t="n">
        <v>32</v>
      </c>
    </row>
    <row r="15">
      <c r="A15" s="3" t="inlineStr">
        <is>
          <t>2026-03-29</t>
        </is>
      </c>
      <c r="B15" s="3" t="n">
        <v>28</v>
      </c>
      <c r="C15" s="3" t="n">
        <v>16</v>
      </c>
    </row>
    <row r="16">
      <c r="A16" s="3" t="inlineStr">
        <is>
          <t>2026-03-28</t>
        </is>
      </c>
      <c r="B16" s="3" t="n">
        <v>33</v>
      </c>
      <c r="C16" s="3" t="n">
        <v>10</v>
      </c>
    </row>
    <row r="17">
      <c r="A17" s="3" t="inlineStr">
        <is>
          <t>2026-03-27</t>
        </is>
      </c>
      <c r="B17" s="3" t="n">
        <v>60</v>
      </c>
      <c r="C17" s="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1" customWidth="1" min="5" max="5"/>
    <col width="15" customWidth="1" min="6" max="6"/>
    <col width="17" customWidth="1" min="7" max="7"/>
    <col width="10" customWidth="1" min="9" max="9"/>
    <col width="15" customWidth="1" min="10" max="10"/>
    <col width="17" customWidth="1" min="11" max="11"/>
    <col width="10" customWidth="1" min="13" max="13"/>
    <col width="15" customWidth="1" min="14" max="14"/>
    <col width="17" customWidth="1" min="15" max="15"/>
  </cols>
  <sheetData>
    <row r="1">
      <c r="A1" s="2" t="inlineStr">
        <is>
          <t>Date</t>
        </is>
      </c>
      <c r="B1" s="2" t="inlineStr">
        <is>
          <t>Total Clones</t>
        </is>
      </c>
      <c r="C1" s="2" t="inlineStr">
        <is>
          <t>Unique Cloners</t>
        </is>
      </c>
      <c r="E1" s="2" t="inlineStr">
        <is>
          <t>Period</t>
        </is>
      </c>
      <c r="F1" s="2" t="inlineStr">
        <is>
          <t>Total Clones</t>
        </is>
      </c>
      <c r="G1" s="2" t="inlineStr">
        <is>
          <t>Unique Cloners</t>
        </is>
      </c>
      <c r="I1" s="2" t="inlineStr">
        <is>
          <t>Period</t>
        </is>
      </c>
      <c r="J1" s="2" t="inlineStr">
        <is>
          <t>Total Clones</t>
        </is>
      </c>
      <c r="K1" s="2" t="inlineStr">
        <is>
          <t>Unique Cloners</t>
        </is>
      </c>
      <c r="M1" s="2" t="inlineStr">
        <is>
          <t>Period</t>
        </is>
      </c>
      <c r="N1" s="2" t="inlineStr">
        <is>
          <t>Total Clones</t>
        </is>
      </c>
      <c r="O1" s="2" t="inlineStr">
        <is>
          <t>Unique Cloners</t>
        </is>
      </c>
    </row>
    <row r="2">
      <c r="A2" s="3" t="inlineStr">
        <is>
          <t>2026-04-11</t>
        </is>
      </c>
      <c r="B2" s="3" t="n">
        <v>8</v>
      </c>
      <c r="C2" s="3" t="n">
        <v>6</v>
      </c>
      <c r="E2" s="3" t="inlineStr">
        <is>
          <t>2026-W15</t>
        </is>
      </c>
      <c r="F2" s="3" t="n">
        <v>67</v>
      </c>
      <c r="G2" s="3" t="n">
        <v>45</v>
      </c>
      <c r="I2" s="3" t="inlineStr">
        <is>
          <t>2026-04</t>
        </is>
      </c>
      <c r="J2" s="3" t="n">
        <v>373</v>
      </c>
      <c r="K2" s="3" t="n">
        <v>205</v>
      </c>
      <c r="M2" s="3" t="inlineStr">
        <is>
          <t>2026</t>
        </is>
      </c>
      <c r="N2" s="3" t="n">
        <v>446</v>
      </c>
      <c r="O2" s="3" t="n">
        <v>259</v>
      </c>
    </row>
    <row r="3">
      <c r="A3" s="3" t="inlineStr">
        <is>
          <t>2026-04-10</t>
        </is>
      </c>
      <c r="B3" s="3" t="n">
        <v>24</v>
      </c>
      <c r="C3" s="3" t="n">
        <v>13</v>
      </c>
      <c r="E3" s="3" t="inlineStr">
        <is>
          <t>2026-W14</t>
        </is>
      </c>
      <c r="F3" s="3" t="n">
        <v>338</v>
      </c>
      <c r="G3" s="3" t="n">
        <v>184</v>
      </c>
      <c r="I3" s="3" t="inlineStr">
        <is>
          <t>2026-03</t>
        </is>
      </c>
      <c r="J3" s="3" t="n">
        <v>73</v>
      </c>
      <c r="K3" s="3" t="n">
        <v>54</v>
      </c>
    </row>
    <row r="4">
      <c r="A4" s="3" t="inlineStr">
        <is>
          <t>2026-04-09</t>
        </is>
      </c>
      <c r="B4" s="3" t="n">
        <v>2</v>
      </c>
      <c r="C4" s="3" t="n">
        <v>2</v>
      </c>
      <c r="E4" s="3" t="inlineStr">
        <is>
          <t>2026-W13</t>
        </is>
      </c>
      <c r="F4" s="3" t="n">
        <v>41</v>
      </c>
      <c r="G4" s="3" t="n">
        <v>30</v>
      </c>
    </row>
    <row r="5">
      <c r="A5" s="3" t="inlineStr">
        <is>
          <t>2026-04-08</t>
        </is>
      </c>
      <c r="B5" s="3" t="n">
        <v>2</v>
      </c>
      <c r="C5" s="3" t="n">
        <v>2</v>
      </c>
    </row>
    <row r="6">
      <c r="A6" s="3" t="inlineStr">
        <is>
          <t>2026-04-07</t>
        </is>
      </c>
      <c r="B6" s="3" t="n">
        <v>8</v>
      </c>
      <c r="C6" s="3" t="n">
        <v>6</v>
      </c>
    </row>
    <row r="7">
      <c r="A7" s="3" t="inlineStr">
        <is>
          <t>2026-04-06</t>
        </is>
      </c>
      <c r="B7" s="3" t="n">
        <v>23</v>
      </c>
      <c r="C7" s="3" t="n">
        <v>16</v>
      </c>
    </row>
    <row r="8">
      <c r="A8" s="3" t="inlineStr">
        <is>
          <t>2026-04-05</t>
        </is>
      </c>
      <c r="B8" s="3" t="n">
        <v>212</v>
      </c>
      <c r="C8" s="3" t="n">
        <v>99</v>
      </c>
    </row>
    <row r="9">
      <c r="A9" s="3" t="inlineStr">
        <is>
          <t>2026-04-04</t>
        </is>
      </c>
      <c r="B9" s="3" t="n">
        <v>30</v>
      </c>
      <c r="C9" s="3" t="n">
        <v>18</v>
      </c>
    </row>
    <row r="10">
      <c r="A10" s="3" t="inlineStr">
        <is>
          <t>2026-04-03</t>
        </is>
      </c>
      <c r="B10" s="3" t="n">
        <v>11</v>
      </c>
      <c r="C10" s="3" t="n">
        <v>9</v>
      </c>
    </row>
    <row r="11">
      <c r="A11" s="3" t="inlineStr">
        <is>
          <t>2026-04-02</t>
        </is>
      </c>
      <c r="B11" s="3" t="n">
        <v>6</v>
      </c>
      <c r="C11" s="3" t="n">
        <v>5</v>
      </c>
    </row>
    <row r="12">
      <c r="A12" s="3" t="inlineStr">
        <is>
          <t>2026-04-01</t>
        </is>
      </c>
      <c r="B12" s="3" t="n">
        <v>47</v>
      </c>
      <c r="C12" s="3" t="n">
        <v>29</v>
      </c>
    </row>
    <row r="13">
      <c r="A13" s="3" t="inlineStr">
        <is>
          <t>2026-03-31</t>
        </is>
      </c>
      <c r="B13" s="3" t="n">
        <v>27</v>
      </c>
      <c r="C13" s="3" t="n">
        <v>19</v>
      </c>
    </row>
    <row r="14">
      <c r="A14" s="3" t="inlineStr">
        <is>
          <t>2026-03-30</t>
        </is>
      </c>
      <c r="B14" s="3" t="n">
        <v>5</v>
      </c>
      <c r="C14" s="3" t="n">
        <v>5</v>
      </c>
    </row>
    <row r="15">
      <c r="A15" s="3" t="inlineStr">
        <is>
          <t>2026-03-29</t>
        </is>
      </c>
      <c r="B15" s="3" t="n">
        <v>18</v>
      </c>
      <c r="C15" s="3" t="n">
        <v>15</v>
      </c>
    </row>
    <row r="16">
      <c r="A16" s="3" t="inlineStr">
        <is>
          <t>2026-03-28</t>
        </is>
      </c>
      <c r="B16" s="3" t="n">
        <v>9</v>
      </c>
      <c r="C16" s="3" t="n">
        <v>6</v>
      </c>
    </row>
    <row r="17">
      <c r="A17" s="3" t="inlineStr">
        <is>
          <t>2026-03-27</t>
        </is>
      </c>
      <c r="B17" s="3" t="n">
        <v>14</v>
      </c>
      <c r="C17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4" customWidth="1" min="3" max="3"/>
    <col width="10" customWidth="1" min="4" max="4"/>
    <col width="11" customWidth="1" min="6" max="6"/>
    <col width="31" customWidth="1" min="7" max="7"/>
    <col width="14" customWidth="1" min="8" max="8"/>
    <col width="10" customWidth="1" min="9" max="9"/>
    <col width="10" customWidth="1" min="11" max="11"/>
    <col width="31" customWidth="1" min="12" max="12"/>
    <col width="14" customWidth="1" min="13" max="13"/>
    <col width="10" customWidth="1" min="14" max="14"/>
    <col width="10" customWidth="1" min="16" max="16"/>
    <col width="31" customWidth="1" min="17" max="17"/>
    <col width="14" customWidth="1" min="18" max="18"/>
    <col width="10" customWidth="1" min="19" max="19"/>
  </cols>
  <sheetData>
    <row r="1">
      <c r="A1" s="2" t="inlineStr">
        <is>
          <t>Date Collected</t>
        </is>
      </c>
      <c r="B1" s="2" t="inlineStr">
        <is>
          <t>Referrer</t>
        </is>
      </c>
      <c r="C1" s="2" t="inlineStr">
        <is>
          <t>Total Count</t>
        </is>
      </c>
      <c r="D1" s="2" t="inlineStr">
        <is>
          <t>Unique</t>
        </is>
      </c>
      <c r="F1" s="2" t="inlineStr">
        <is>
          <t>Period</t>
        </is>
      </c>
      <c r="G1" s="2" t="inlineStr">
        <is>
          <t>Referrer</t>
        </is>
      </c>
      <c r="H1" s="2" t="inlineStr">
        <is>
          <t>Total Count</t>
        </is>
      </c>
      <c r="I1" s="2" t="inlineStr">
        <is>
          <t>Unique</t>
        </is>
      </c>
      <c r="K1" s="2" t="inlineStr">
        <is>
          <t>Period</t>
        </is>
      </c>
      <c r="L1" s="2" t="inlineStr">
        <is>
          <t>Referrer</t>
        </is>
      </c>
      <c r="M1" s="2" t="inlineStr">
        <is>
          <t>Total Count</t>
        </is>
      </c>
      <c r="N1" s="2" t="inlineStr">
        <is>
          <t>Unique</t>
        </is>
      </c>
      <c r="P1" s="2" t="inlineStr">
        <is>
          <t>Period</t>
        </is>
      </c>
      <c r="Q1" s="2" t="inlineStr">
        <is>
          <t>Referrer</t>
        </is>
      </c>
      <c r="R1" s="2" t="inlineStr">
        <is>
          <t>Total Count</t>
        </is>
      </c>
      <c r="S1" s="2" t="inlineStr">
        <is>
          <t>Unique</t>
        </is>
      </c>
    </row>
    <row r="2">
      <c r="A2" s="3" t="inlineStr">
        <is>
          <t>2026-04-12</t>
        </is>
      </c>
      <c r="B2" s="3" t="inlineStr">
        <is>
          <t>Bing</t>
        </is>
      </c>
      <c r="C2" s="3" t="n">
        <v>21</v>
      </c>
      <c r="D2" s="3" t="n">
        <v>12</v>
      </c>
      <c r="F2" s="3" t="inlineStr">
        <is>
          <t>2026-W15</t>
        </is>
      </c>
      <c r="G2" s="3" t="inlineStr">
        <is>
          <t>Google</t>
        </is>
      </c>
      <c r="H2" s="3" t="n">
        <v>738</v>
      </c>
      <c r="I2" s="3" t="n">
        <v>362</v>
      </c>
      <c r="K2" s="3" t="inlineStr">
        <is>
          <t>2026-04</t>
        </is>
      </c>
      <c r="L2" s="3" t="inlineStr">
        <is>
          <t>Google</t>
        </is>
      </c>
      <c r="M2" s="3" t="n">
        <v>738</v>
      </c>
      <c r="N2" s="3" t="n">
        <v>362</v>
      </c>
      <c r="P2" s="3" t="inlineStr">
        <is>
          <t>2026</t>
        </is>
      </c>
      <c r="Q2" s="3" t="inlineStr">
        <is>
          <t>Google</t>
        </is>
      </c>
      <c r="R2" s="3" t="n">
        <v>738</v>
      </c>
      <c r="S2" s="3" t="n">
        <v>362</v>
      </c>
    </row>
    <row r="3">
      <c r="A3" s="3" t="inlineStr">
        <is>
          <t>2026-04-12</t>
        </is>
      </c>
      <c r="B3" s="3" t="inlineStr">
        <is>
          <t>Google</t>
        </is>
      </c>
      <c r="C3" s="3" t="n">
        <v>152</v>
      </c>
      <c r="D3" s="3" t="n">
        <v>75</v>
      </c>
      <c r="F3" s="3" t="inlineStr">
        <is>
          <t>2026-W15</t>
        </is>
      </c>
      <c r="G3" s="3" t="inlineStr">
        <is>
          <t>github.com</t>
        </is>
      </c>
      <c r="H3" s="3" t="n">
        <v>202</v>
      </c>
      <c r="I3" s="3" t="n">
        <v>90</v>
      </c>
      <c r="K3" s="3" t="inlineStr">
        <is>
          <t>2026-04</t>
        </is>
      </c>
      <c r="L3" s="3" t="inlineStr">
        <is>
          <t>github.com</t>
        </is>
      </c>
      <c r="M3" s="3" t="n">
        <v>202</v>
      </c>
      <c r="N3" s="3" t="n">
        <v>90</v>
      </c>
      <c r="P3" s="3" t="inlineStr">
        <is>
          <t>2026</t>
        </is>
      </c>
      <c r="Q3" s="3" t="inlineStr">
        <is>
          <t>github.com</t>
        </is>
      </c>
      <c r="R3" s="3" t="n">
        <v>202</v>
      </c>
      <c r="S3" s="3" t="n">
        <v>90</v>
      </c>
    </row>
    <row r="4">
      <c r="A4" s="3" t="inlineStr">
        <is>
          <t>2026-04-12</t>
        </is>
      </c>
      <c r="B4" s="3" t="inlineStr">
        <is>
          <t>chatgpt.com</t>
        </is>
      </c>
      <c r="C4" s="3" t="n">
        <v>5</v>
      </c>
      <c r="D4" s="3" t="n">
        <v>3</v>
      </c>
      <c r="F4" s="3" t="inlineStr">
        <is>
          <t>2026-W15</t>
        </is>
      </c>
      <c r="G4" s="3" t="inlineStr">
        <is>
          <t>seto77.github.io</t>
        </is>
      </c>
      <c r="H4" s="3" t="n">
        <v>110</v>
      </c>
      <c r="I4" s="3" t="n">
        <v>15</v>
      </c>
      <c r="K4" s="3" t="inlineStr">
        <is>
          <t>2026-04</t>
        </is>
      </c>
      <c r="L4" s="3" t="inlineStr">
        <is>
          <t>seto77.github.io</t>
        </is>
      </c>
      <c r="M4" s="3" t="n">
        <v>110</v>
      </c>
      <c r="N4" s="3" t="n">
        <v>15</v>
      </c>
      <c r="P4" s="3" t="inlineStr">
        <is>
          <t>2026</t>
        </is>
      </c>
      <c r="Q4" s="3" t="inlineStr">
        <is>
          <t>seto77.github.io</t>
        </is>
      </c>
      <c r="R4" s="3" t="n">
        <v>110</v>
      </c>
      <c r="S4" s="3" t="n">
        <v>15</v>
      </c>
    </row>
    <row r="5">
      <c r="A5" s="3" t="inlineStr">
        <is>
          <t>2026-04-12</t>
        </is>
      </c>
      <c r="B5" s="3" t="inlineStr">
        <is>
          <t>github.com</t>
        </is>
      </c>
      <c r="C5" s="3" t="n">
        <v>41</v>
      </c>
      <c r="D5" s="3" t="n">
        <v>18</v>
      </c>
      <c r="F5" s="3" t="inlineStr">
        <is>
          <t>2026-W15</t>
        </is>
      </c>
      <c r="G5" s="3" t="inlineStr">
        <is>
          <t>Bing</t>
        </is>
      </c>
      <c r="H5" s="3" t="n">
        <v>105</v>
      </c>
      <c r="I5" s="3" t="n">
        <v>60</v>
      </c>
      <c r="K5" s="3" t="inlineStr">
        <is>
          <t>2026-04</t>
        </is>
      </c>
      <c r="L5" s="3" t="inlineStr">
        <is>
          <t>Bing</t>
        </is>
      </c>
      <c r="M5" s="3" t="n">
        <v>105</v>
      </c>
      <c r="N5" s="3" t="n">
        <v>60</v>
      </c>
      <c r="P5" s="3" t="inlineStr">
        <is>
          <t>2026</t>
        </is>
      </c>
      <c r="Q5" s="3" t="inlineStr">
        <is>
          <t>Bing</t>
        </is>
      </c>
      <c r="R5" s="3" t="n">
        <v>105</v>
      </c>
      <c r="S5" s="3" t="n">
        <v>60</v>
      </c>
    </row>
    <row r="6">
      <c r="A6" s="3" t="inlineStr">
        <is>
          <t>2026-04-12</t>
        </is>
      </c>
      <c r="B6" s="3" t="inlineStr">
        <is>
          <t>link.zhihu.com</t>
        </is>
      </c>
      <c r="C6" s="3" t="n">
        <v>13</v>
      </c>
      <c r="D6" s="3" t="n">
        <v>11</v>
      </c>
      <c r="F6" s="3" t="inlineStr">
        <is>
          <t>2026-W15</t>
        </is>
      </c>
      <c r="G6" s="3" t="inlineStr">
        <is>
          <t>link.zhihu.com</t>
        </is>
      </c>
      <c r="H6" s="3" t="n">
        <v>66</v>
      </c>
      <c r="I6" s="3" t="n">
        <v>56</v>
      </c>
      <c r="K6" s="3" t="inlineStr">
        <is>
          <t>2026-04</t>
        </is>
      </c>
      <c r="L6" s="3" t="inlineStr">
        <is>
          <t>link.zhihu.com</t>
        </is>
      </c>
      <c r="M6" s="3" t="n">
        <v>66</v>
      </c>
      <c r="N6" s="3" t="n">
        <v>56</v>
      </c>
      <c r="P6" s="3" t="inlineStr">
        <is>
          <t>2026</t>
        </is>
      </c>
      <c r="Q6" s="3" t="inlineStr">
        <is>
          <t>link.zhihu.com</t>
        </is>
      </c>
      <c r="R6" s="3" t="n">
        <v>66</v>
      </c>
      <c r="S6" s="3" t="n">
        <v>56</v>
      </c>
    </row>
    <row r="7">
      <c r="A7" s="3" t="inlineStr">
        <is>
          <t>2026-04-12</t>
        </is>
      </c>
      <c r="B7" s="3" t="inlineStr">
        <is>
          <t>search.brave.com</t>
        </is>
      </c>
      <c r="C7" s="3" t="n">
        <v>4</v>
      </c>
      <c r="D7" s="3" t="n">
        <v>1</v>
      </c>
      <c r="F7" s="3" t="inlineStr">
        <is>
          <t>2026-W15</t>
        </is>
      </c>
      <c r="G7" s="3" t="inlineStr">
        <is>
          <t>yseto.net</t>
        </is>
      </c>
      <c r="H7" s="3" t="n">
        <v>55</v>
      </c>
      <c r="I7" s="3" t="n">
        <v>40</v>
      </c>
      <c r="K7" s="3" t="inlineStr">
        <is>
          <t>2026-04</t>
        </is>
      </c>
      <c r="L7" s="3" t="inlineStr">
        <is>
          <t>yseto.net</t>
        </is>
      </c>
      <c r="M7" s="3" t="n">
        <v>55</v>
      </c>
      <c r="N7" s="3" t="n">
        <v>40</v>
      </c>
      <c r="P7" s="3" t="inlineStr">
        <is>
          <t>2026</t>
        </is>
      </c>
      <c r="Q7" s="3" t="inlineStr">
        <is>
          <t>yseto.net</t>
        </is>
      </c>
      <c r="R7" s="3" t="n">
        <v>55</v>
      </c>
      <c r="S7" s="3" t="n">
        <v>40</v>
      </c>
    </row>
    <row r="8">
      <c r="A8" s="3" t="inlineStr">
        <is>
          <t>2026-04-12</t>
        </is>
      </c>
      <c r="B8" s="3" t="inlineStr">
        <is>
          <t>seto77.github.io</t>
        </is>
      </c>
      <c r="C8" s="3" t="n">
        <v>22</v>
      </c>
      <c r="D8" s="3" t="n">
        <v>3</v>
      </c>
      <c r="F8" s="3" t="inlineStr">
        <is>
          <t>2026-W15</t>
        </is>
      </c>
      <c r="G8" s="3" t="inlineStr">
        <is>
          <t>yandex.ru</t>
        </is>
      </c>
      <c r="H8" s="3" t="n">
        <v>25</v>
      </c>
      <c r="I8" s="3" t="n">
        <v>15</v>
      </c>
      <c r="K8" s="3" t="inlineStr">
        <is>
          <t>2026-04</t>
        </is>
      </c>
      <c r="L8" s="3" t="inlineStr">
        <is>
          <t>yandex.ru</t>
        </is>
      </c>
      <c r="M8" s="3" t="n">
        <v>25</v>
      </c>
      <c r="N8" s="3" t="n">
        <v>15</v>
      </c>
      <c r="P8" s="3" t="inlineStr">
        <is>
          <t>2026</t>
        </is>
      </c>
      <c r="Q8" s="3" t="inlineStr">
        <is>
          <t>yandex.ru</t>
        </is>
      </c>
      <c r="R8" s="3" t="n">
        <v>25</v>
      </c>
      <c r="S8" s="3" t="n">
        <v>15</v>
      </c>
    </row>
    <row r="9">
      <c r="A9" s="3" t="inlineStr">
        <is>
          <t>2026-04-12</t>
        </is>
      </c>
      <c r="B9" s="3" t="inlineStr">
        <is>
          <t>statics.teams.cdn.office.net</t>
        </is>
      </c>
      <c r="C9" s="3" t="n">
        <v>4</v>
      </c>
      <c r="D9" s="3" t="n">
        <v>3</v>
      </c>
      <c r="F9" s="3" t="inlineStr">
        <is>
          <t>2026-W15</t>
        </is>
      </c>
      <c r="G9" s="3" t="inlineStr">
        <is>
          <t>chatgpt.com</t>
        </is>
      </c>
      <c r="H9" s="3" t="n">
        <v>20</v>
      </c>
      <c r="I9" s="3" t="n">
        <v>12</v>
      </c>
      <c r="K9" s="3" t="inlineStr">
        <is>
          <t>2026-04</t>
        </is>
      </c>
      <c r="L9" s="3" t="inlineStr">
        <is>
          <t>chatgpt.com</t>
        </is>
      </c>
      <c r="M9" s="3" t="n">
        <v>20</v>
      </c>
      <c r="N9" s="3" t="n">
        <v>12</v>
      </c>
      <c r="P9" s="3" t="inlineStr">
        <is>
          <t>2026</t>
        </is>
      </c>
      <c r="Q9" s="3" t="inlineStr">
        <is>
          <t>chatgpt.com</t>
        </is>
      </c>
      <c r="R9" s="3" t="n">
        <v>20</v>
      </c>
      <c r="S9" s="3" t="n">
        <v>12</v>
      </c>
    </row>
    <row r="10">
      <c r="A10" s="3" t="inlineStr">
        <is>
          <t>2026-04-12</t>
        </is>
      </c>
      <c r="B10" s="3" t="inlineStr">
        <is>
          <t>yandex.ru</t>
        </is>
      </c>
      <c r="C10" s="3" t="n">
        <v>5</v>
      </c>
      <c r="D10" s="3" t="n">
        <v>3</v>
      </c>
      <c r="F10" s="3" t="inlineStr">
        <is>
          <t>2026-W15</t>
        </is>
      </c>
      <c r="G10" s="3" t="inlineStr">
        <is>
          <t>search.brave.com</t>
        </is>
      </c>
      <c r="H10" s="3" t="n">
        <v>20</v>
      </c>
      <c r="I10" s="3" t="n">
        <v>5</v>
      </c>
      <c r="K10" s="3" t="inlineStr">
        <is>
          <t>2026-04</t>
        </is>
      </c>
      <c r="L10" s="3" t="inlineStr">
        <is>
          <t>search.brave.com</t>
        </is>
      </c>
      <c r="M10" s="3" t="n">
        <v>20</v>
      </c>
      <c r="N10" s="3" t="n">
        <v>5</v>
      </c>
      <c r="P10" s="3" t="inlineStr">
        <is>
          <t>2026</t>
        </is>
      </c>
      <c r="Q10" s="3" t="inlineStr">
        <is>
          <t>search.brave.com</t>
        </is>
      </c>
      <c r="R10" s="3" t="n">
        <v>20</v>
      </c>
      <c r="S10" s="3" t="n">
        <v>5</v>
      </c>
    </row>
    <row r="11">
      <c r="A11" s="3" t="inlineStr">
        <is>
          <t>2026-04-12</t>
        </is>
      </c>
      <c r="B11" s="3" t="inlineStr">
        <is>
          <t>yseto.net</t>
        </is>
      </c>
      <c r="C11" s="3" t="n">
        <v>12</v>
      </c>
      <c r="D11" s="3" t="n">
        <v>9</v>
      </c>
      <c r="F11" s="3" t="inlineStr">
        <is>
          <t>2026-W15</t>
        </is>
      </c>
      <c r="G11" s="3" t="inlineStr">
        <is>
          <t>statics.teams.cdn.office.net</t>
        </is>
      </c>
      <c r="H11" s="3" t="n">
        <v>20</v>
      </c>
      <c r="I11" s="3" t="n">
        <v>15</v>
      </c>
      <c r="K11" s="3" t="inlineStr">
        <is>
          <t>2026-04</t>
        </is>
      </c>
      <c r="L11" s="3" t="inlineStr">
        <is>
          <t>statics.teams.cdn.office.net</t>
        </is>
      </c>
      <c r="M11" s="3" t="n">
        <v>20</v>
      </c>
      <c r="N11" s="3" t="n">
        <v>15</v>
      </c>
      <c r="P11" s="3" t="inlineStr">
        <is>
          <t>2026</t>
        </is>
      </c>
      <c r="Q11" s="3" t="inlineStr">
        <is>
          <t>statics.teams.cdn.office.net</t>
        </is>
      </c>
      <c r="R11" s="3" t="n">
        <v>20</v>
      </c>
      <c r="S11" s="3" t="n">
        <v>15</v>
      </c>
    </row>
    <row r="12">
      <c r="A12" s="3" t="inlineStr">
        <is>
          <t>2026-04-12</t>
        </is>
      </c>
      <c r="B12" s="3" t="inlineStr">
        <is>
          <t>Google</t>
        </is>
      </c>
      <c r="C12" s="3" t="n">
        <v>147</v>
      </c>
      <c r="D12" s="3" t="n">
        <v>72</v>
      </c>
      <c r="F12" s="3" t="inlineStr">
        <is>
          <t>2026-W15</t>
        </is>
      </c>
      <c r="G12" s="3" t="inlineStr">
        <is>
          <t>Baidu</t>
        </is>
      </c>
      <c r="H12" s="3" t="n">
        <v>16</v>
      </c>
      <c r="I12" s="3" t="n">
        <v>2</v>
      </c>
      <c r="K12" s="3" t="inlineStr">
        <is>
          <t>2026-04</t>
        </is>
      </c>
      <c r="L12" s="3" t="inlineStr">
        <is>
          <t>Baidu</t>
        </is>
      </c>
      <c r="M12" s="3" t="n">
        <v>16</v>
      </c>
      <c r="N12" s="3" t="n">
        <v>2</v>
      </c>
      <c r="P12" s="3" t="inlineStr">
        <is>
          <t>2026</t>
        </is>
      </c>
      <c r="Q12" s="3" t="inlineStr">
        <is>
          <t>Baidu</t>
        </is>
      </c>
      <c r="R12" s="3" t="n">
        <v>16</v>
      </c>
      <c r="S12" s="3" t="n">
        <v>2</v>
      </c>
    </row>
    <row r="13">
      <c r="A13" s="3" t="inlineStr">
        <is>
          <t>2026-04-12</t>
        </is>
      </c>
      <c r="B13" s="3" t="inlineStr">
        <is>
          <t>github.com</t>
        </is>
      </c>
      <c r="C13" s="3" t="n">
        <v>40</v>
      </c>
      <c r="D13" s="3" t="n">
        <v>18</v>
      </c>
    </row>
    <row r="14">
      <c r="A14" s="3" t="inlineStr">
        <is>
          <t>2026-04-12</t>
        </is>
      </c>
      <c r="B14" s="3" t="inlineStr">
        <is>
          <t>seto77.github.io</t>
        </is>
      </c>
      <c r="C14" s="3" t="n">
        <v>22</v>
      </c>
      <c r="D14" s="3" t="n">
        <v>3</v>
      </c>
    </row>
    <row r="15">
      <c r="A15" s="3" t="inlineStr">
        <is>
          <t>2026-04-12</t>
        </is>
      </c>
      <c r="B15" s="3" t="inlineStr">
        <is>
          <t>Bing</t>
        </is>
      </c>
      <c r="C15" s="3" t="n">
        <v>21</v>
      </c>
      <c r="D15" s="3" t="n">
        <v>12</v>
      </c>
    </row>
    <row r="16">
      <c r="A16" s="3" t="inlineStr">
        <is>
          <t>2026-04-12</t>
        </is>
      </c>
      <c r="B16" s="3" t="inlineStr">
        <is>
          <t>link.zhihu.com</t>
        </is>
      </c>
      <c r="C16" s="3" t="n">
        <v>14</v>
      </c>
      <c r="D16" s="3" t="n">
        <v>12</v>
      </c>
    </row>
    <row r="17">
      <c r="A17" s="3" t="inlineStr">
        <is>
          <t>2026-04-12</t>
        </is>
      </c>
      <c r="B17" s="3" t="inlineStr">
        <is>
          <t>yseto.net</t>
        </is>
      </c>
      <c r="C17" s="3" t="n">
        <v>11</v>
      </c>
      <c r="D17" s="3" t="n">
        <v>8</v>
      </c>
    </row>
    <row r="18">
      <c r="A18" s="3" t="inlineStr">
        <is>
          <t>2026-04-12</t>
        </is>
      </c>
      <c r="B18" s="3" t="inlineStr">
        <is>
          <t>chatgpt.com</t>
        </is>
      </c>
      <c r="C18" s="3" t="n">
        <v>5</v>
      </c>
      <c r="D18" s="3" t="n">
        <v>3</v>
      </c>
    </row>
    <row r="19">
      <c r="A19" s="3" t="inlineStr">
        <is>
          <t>2026-04-12</t>
        </is>
      </c>
      <c r="B19" s="3" t="inlineStr">
        <is>
          <t>yandex.ru</t>
        </is>
      </c>
      <c r="C19" s="3" t="n">
        <v>5</v>
      </c>
      <c r="D19" s="3" t="n">
        <v>3</v>
      </c>
    </row>
    <row r="20">
      <c r="A20" s="3" t="inlineStr">
        <is>
          <t>2026-04-12</t>
        </is>
      </c>
      <c r="B20" s="3" t="inlineStr">
        <is>
          <t>statics.teams.cdn.office.net</t>
        </is>
      </c>
      <c r="C20" s="3" t="n">
        <v>4</v>
      </c>
      <c r="D20" s="3" t="n">
        <v>3</v>
      </c>
    </row>
    <row r="21">
      <c r="A21" s="3" t="inlineStr">
        <is>
          <t>2026-04-12</t>
        </is>
      </c>
      <c r="B21" s="3" t="inlineStr">
        <is>
          <t>search.brave.com</t>
        </is>
      </c>
      <c r="C21" s="3" t="n">
        <v>4</v>
      </c>
      <c r="D21" s="3" t="n">
        <v>1</v>
      </c>
    </row>
    <row r="22">
      <c r="A22" s="3" t="inlineStr">
        <is>
          <t>2026-04-12</t>
        </is>
      </c>
      <c r="B22" s="3" t="inlineStr">
        <is>
          <t>Google</t>
        </is>
      </c>
      <c r="C22" s="3" t="n">
        <v>147</v>
      </c>
      <c r="D22" s="3" t="n">
        <v>72</v>
      </c>
    </row>
    <row r="23">
      <c r="A23" s="3" t="inlineStr">
        <is>
          <t>2026-04-12</t>
        </is>
      </c>
      <c r="B23" s="3" t="inlineStr">
        <is>
          <t>github.com</t>
        </is>
      </c>
      <c r="C23" s="3" t="n">
        <v>40</v>
      </c>
      <c r="D23" s="3" t="n">
        <v>18</v>
      </c>
    </row>
    <row r="24">
      <c r="A24" s="3" t="inlineStr">
        <is>
          <t>2026-04-12</t>
        </is>
      </c>
      <c r="B24" s="3" t="inlineStr">
        <is>
          <t>seto77.github.io</t>
        </is>
      </c>
      <c r="C24" s="3" t="n">
        <v>22</v>
      </c>
      <c r="D24" s="3" t="n">
        <v>3</v>
      </c>
    </row>
    <row r="25">
      <c r="A25" s="3" t="inlineStr">
        <is>
          <t>2026-04-12</t>
        </is>
      </c>
      <c r="B25" s="3" t="inlineStr">
        <is>
          <t>Bing</t>
        </is>
      </c>
      <c r="C25" s="3" t="n">
        <v>21</v>
      </c>
      <c r="D25" s="3" t="n">
        <v>12</v>
      </c>
    </row>
    <row r="26">
      <c r="A26" s="3" t="inlineStr">
        <is>
          <t>2026-04-12</t>
        </is>
      </c>
      <c r="B26" s="3" t="inlineStr">
        <is>
          <t>link.zhihu.com</t>
        </is>
      </c>
      <c r="C26" s="3" t="n">
        <v>14</v>
      </c>
      <c r="D26" s="3" t="n">
        <v>12</v>
      </c>
    </row>
    <row r="27">
      <c r="A27" s="3" t="inlineStr">
        <is>
          <t>2026-04-12</t>
        </is>
      </c>
      <c r="B27" s="3" t="inlineStr">
        <is>
          <t>yseto.net</t>
        </is>
      </c>
      <c r="C27" s="3" t="n">
        <v>11</v>
      </c>
      <c r="D27" s="3" t="n">
        <v>8</v>
      </c>
    </row>
    <row r="28">
      <c r="A28" s="3" t="inlineStr">
        <is>
          <t>2026-04-12</t>
        </is>
      </c>
      <c r="B28" s="3" t="inlineStr">
        <is>
          <t>chatgpt.com</t>
        </is>
      </c>
      <c r="C28" s="3" t="n">
        <v>5</v>
      </c>
      <c r="D28" s="3" t="n">
        <v>3</v>
      </c>
    </row>
    <row r="29">
      <c r="A29" s="3" t="inlineStr">
        <is>
          <t>2026-04-12</t>
        </is>
      </c>
      <c r="B29" s="3" t="inlineStr">
        <is>
          <t>yandex.ru</t>
        </is>
      </c>
      <c r="C29" s="3" t="n">
        <v>5</v>
      </c>
      <c r="D29" s="3" t="n">
        <v>3</v>
      </c>
    </row>
    <row r="30">
      <c r="A30" s="3" t="inlineStr">
        <is>
          <t>2026-04-12</t>
        </is>
      </c>
      <c r="B30" s="3" t="inlineStr">
        <is>
          <t>statics.teams.cdn.office.net</t>
        </is>
      </c>
      <c r="C30" s="3" t="n">
        <v>4</v>
      </c>
      <c r="D30" s="3" t="n">
        <v>3</v>
      </c>
    </row>
    <row r="31">
      <c r="A31" s="3" t="inlineStr">
        <is>
          <t>2026-04-12</t>
        </is>
      </c>
      <c r="B31" s="3" t="inlineStr">
        <is>
          <t>search.brave.com</t>
        </is>
      </c>
      <c r="C31" s="3" t="n">
        <v>4</v>
      </c>
      <c r="D31" s="3" t="n">
        <v>1</v>
      </c>
    </row>
    <row r="32">
      <c r="A32" s="3" t="inlineStr">
        <is>
          <t>2026-04-12</t>
        </is>
      </c>
      <c r="B32" s="3" t="inlineStr">
        <is>
          <t>Google</t>
        </is>
      </c>
      <c r="C32" s="3" t="n">
        <v>147</v>
      </c>
      <c r="D32" s="3" t="n">
        <v>72</v>
      </c>
    </row>
    <row r="33">
      <c r="A33" s="3" t="inlineStr">
        <is>
          <t>2026-04-12</t>
        </is>
      </c>
      <c r="B33" s="3" t="inlineStr">
        <is>
          <t>github.com</t>
        </is>
      </c>
      <c r="C33" s="3" t="n">
        <v>40</v>
      </c>
      <c r="D33" s="3" t="n">
        <v>18</v>
      </c>
    </row>
    <row r="34">
      <c r="A34" s="3" t="inlineStr">
        <is>
          <t>2026-04-12</t>
        </is>
      </c>
      <c r="B34" s="3" t="inlineStr">
        <is>
          <t>seto77.github.io</t>
        </is>
      </c>
      <c r="C34" s="3" t="n">
        <v>22</v>
      </c>
      <c r="D34" s="3" t="n">
        <v>3</v>
      </c>
    </row>
    <row r="35">
      <c r="A35" s="3" t="inlineStr">
        <is>
          <t>2026-04-12</t>
        </is>
      </c>
      <c r="B35" s="3" t="inlineStr">
        <is>
          <t>Bing</t>
        </is>
      </c>
      <c r="C35" s="3" t="n">
        <v>21</v>
      </c>
      <c r="D35" s="3" t="n">
        <v>12</v>
      </c>
    </row>
    <row r="36">
      <c r="A36" s="3" t="inlineStr">
        <is>
          <t>2026-04-12</t>
        </is>
      </c>
      <c r="B36" s="3" t="inlineStr">
        <is>
          <t>link.zhihu.com</t>
        </is>
      </c>
      <c r="C36" s="3" t="n">
        <v>14</v>
      </c>
      <c r="D36" s="3" t="n">
        <v>12</v>
      </c>
    </row>
    <row r="37">
      <c r="A37" s="3" t="inlineStr">
        <is>
          <t>2026-04-12</t>
        </is>
      </c>
      <c r="B37" s="3" t="inlineStr">
        <is>
          <t>yseto.net</t>
        </is>
      </c>
      <c r="C37" s="3" t="n">
        <v>11</v>
      </c>
      <c r="D37" s="3" t="n">
        <v>8</v>
      </c>
    </row>
    <row r="38">
      <c r="A38" s="3" t="inlineStr">
        <is>
          <t>2026-04-12</t>
        </is>
      </c>
      <c r="B38" s="3" t="inlineStr">
        <is>
          <t>chatgpt.com</t>
        </is>
      </c>
      <c r="C38" s="3" t="n">
        <v>5</v>
      </c>
      <c r="D38" s="3" t="n">
        <v>3</v>
      </c>
    </row>
    <row r="39">
      <c r="A39" s="3" t="inlineStr">
        <is>
          <t>2026-04-12</t>
        </is>
      </c>
      <c r="B39" s="3" t="inlineStr">
        <is>
          <t>yandex.ru</t>
        </is>
      </c>
      <c r="C39" s="3" t="n">
        <v>5</v>
      </c>
      <c r="D39" s="3" t="n">
        <v>3</v>
      </c>
    </row>
    <row r="40">
      <c r="A40" s="3" t="inlineStr">
        <is>
          <t>2026-04-12</t>
        </is>
      </c>
      <c r="B40" s="3" t="inlineStr">
        <is>
          <t>statics.teams.cdn.office.net</t>
        </is>
      </c>
      <c r="C40" s="3" t="n">
        <v>4</v>
      </c>
      <c r="D40" s="3" t="n">
        <v>3</v>
      </c>
    </row>
    <row r="41">
      <c r="A41" s="3" t="inlineStr">
        <is>
          <t>2026-04-12</t>
        </is>
      </c>
      <c r="B41" s="3" t="inlineStr">
        <is>
          <t>search.brave.com</t>
        </is>
      </c>
      <c r="C41" s="3" t="n">
        <v>4</v>
      </c>
      <c r="D41" s="3" t="n">
        <v>1</v>
      </c>
    </row>
    <row r="42">
      <c r="A42" s="3" t="inlineStr">
        <is>
          <t>2026-04-11</t>
        </is>
      </c>
      <c r="B42" s="3" t="inlineStr">
        <is>
          <t>Baidu</t>
        </is>
      </c>
      <c r="C42" s="3" t="n">
        <v>16</v>
      </c>
      <c r="D42" s="3" t="n">
        <v>2</v>
      </c>
    </row>
    <row r="43">
      <c r="A43" s="3" t="inlineStr">
        <is>
          <t>2026-04-11</t>
        </is>
      </c>
      <c r="B43" s="3" t="inlineStr">
        <is>
          <t>Bing</t>
        </is>
      </c>
      <c r="C43" s="3" t="n">
        <v>21</v>
      </c>
      <c r="D43" s="3" t="n">
        <v>12</v>
      </c>
    </row>
    <row r="44">
      <c r="A44" s="3" t="inlineStr">
        <is>
          <t>2026-04-11</t>
        </is>
      </c>
      <c r="B44" s="3" t="inlineStr">
        <is>
          <t>Google</t>
        </is>
      </c>
      <c r="C44" s="3" t="n">
        <v>145</v>
      </c>
      <c r="D44" s="3" t="n">
        <v>71</v>
      </c>
    </row>
    <row r="45">
      <c r="A45" s="3" t="inlineStr">
        <is>
          <t>2026-04-11</t>
        </is>
      </c>
      <c r="B45" s="3" t="inlineStr">
        <is>
          <t>github.com</t>
        </is>
      </c>
      <c r="C45" s="3" t="n">
        <v>41</v>
      </c>
      <c r="D45" s="3" t="n">
        <v>18</v>
      </c>
    </row>
    <row r="46">
      <c r="A46" s="3" t="inlineStr">
        <is>
          <t>2026-04-11</t>
        </is>
      </c>
      <c r="B46" s="3" t="inlineStr">
        <is>
          <t>link.zhihu.com</t>
        </is>
      </c>
      <c r="C46" s="3" t="n">
        <v>11</v>
      </c>
      <c r="D46" s="3" t="n">
        <v>9</v>
      </c>
    </row>
    <row r="47">
      <c r="A47" s="3" t="inlineStr">
        <is>
          <t>2026-04-11</t>
        </is>
      </c>
      <c r="B47" s="3" t="inlineStr">
        <is>
          <t>search.brave.com</t>
        </is>
      </c>
      <c r="C47" s="3" t="n">
        <v>4</v>
      </c>
      <c r="D47" s="3" t="n">
        <v>1</v>
      </c>
    </row>
    <row r="48">
      <c r="A48" s="3" t="inlineStr">
        <is>
          <t>2026-04-11</t>
        </is>
      </c>
      <c r="B48" s="3" t="inlineStr">
        <is>
          <t>seto77.github.io</t>
        </is>
      </c>
      <c r="C48" s="3" t="n">
        <v>22</v>
      </c>
      <c r="D48" s="3" t="n">
        <v>3</v>
      </c>
    </row>
    <row r="49">
      <c r="A49" s="3" t="inlineStr">
        <is>
          <t>2026-04-11</t>
        </is>
      </c>
      <c r="B49" s="3" t="inlineStr">
        <is>
          <t>statics.teams.cdn.office.net</t>
        </is>
      </c>
      <c r="C49" s="3" t="n">
        <v>4</v>
      </c>
      <c r="D49" s="3" t="n">
        <v>3</v>
      </c>
    </row>
    <row r="50">
      <c r="A50" s="3" t="inlineStr">
        <is>
          <t>2026-04-11</t>
        </is>
      </c>
      <c r="B50" s="3" t="inlineStr">
        <is>
          <t>yandex.ru</t>
        </is>
      </c>
      <c r="C50" s="3" t="n">
        <v>5</v>
      </c>
      <c r="D50" s="3" t="n">
        <v>3</v>
      </c>
    </row>
    <row r="51">
      <c r="A51" s="3" t="inlineStr">
        <is>
          <t>2026-04-11</t>
        </is>
      </c>
      <c r="B51" s="3" t="inlineStr">
        <is>
          <t>yseto.net</t>
        </is>
      </c>
      <c r="C51" s="3" t="n">
        <v>10</v>
      </c>
      <c r="D51" s="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14" customWidth="1" min="4" max="4"/>
    <col width="10" customWidth="1" min="5" max="5"/>
    <col width="11" customWidth="1" min="7" max="7"/>
    <col width="40" customWidth="1" min="8" max="8"/>
    <col width="25" customWidth="1" min="9" max="9"/>
    <col width="14" customWidth="1" min="10" max="10"/>
    <col width="10" customWidth="1" min="11" max="11"/>
    <col width="10" customWidth="1" min="13" max="13"/>
    <col width="40" customWidth="1" min="14" max="14"/>
    <col width="25" customWidth="1" min="15" max="15"/>
    <col width="14" customWidth="1" min="16" max="16"/>
    <col width="10" customWidth="1" min="17" max="17"/>
    <col width="10" customWidth="1" min="19" max="19"/>
    <col width="40" customWidth="1" min="20" max="20"/>
    <col width="25" customWidth="1" min="21" max="21"/>
    <col width="14" customWidth="1" min="22" max="22"/>
    <col width="10" customWidth="1" min="23" max="23"/>
  </cols>
  <sheetData>
    <row r="1">
      <c r="A1" s="2" t="inlineStr">
        <is>
          <t>Date Collected</t>
        </is>
      </c>
      <c r="B1" s="2" t="inlineStr">
        <is>
          <t>Path</t>
        </is>
      </c>
      <c r="C1" s="2" t="inlineStr">
        <is>
          <t>Title</t>
        </is>
      </c>
      <c r="D1" s="2" t="inlineStr">
        <is>
          <t>Total Count</t>
        </is>
      </c>
      <c r="E1" s="2" t="inlineStr">
        <is>
          <t>Unique</t>
        </is>
      </c>
      <c r="G1" s="2" t="inlineStr">
        <is>
          <t>Period</t>
        </is>
      </c>
      <c r="H1" s="2" t="inlineStr">
        <is>
          <t>Path</t>
        </is>
      </c>
      <c r="I1" s="2" t="inlineStr">
        <is>
          <t>Title</t>
        </is>
      </c>
      <c r="J1" s="2" t="inlineStr">
        <is>
          <t>Total Count</t>
        </is>
      </c>
      <c r="K1" s="2" t="inlineStr">
        <is>
          <t>Unique</t>
        </is>
      </c>
      <c r="M1" s="2" t="inlineStr">
        <is>
          <t>Period</t>
        </is>
      </c>
      <c r="N1" s="2" t="inlineStr">
        <is>
          <t>Path</t>
        </is>
      </c>
      <c r="O1" s="2" t="inlineStr">
        <is>
          <t>Title</t>
        </is>
      </c>
      <c r="P1" s="2" t="inlineStr">
        <is>
          <t>Total Count</t>
        </is>
      </c>
      <c r="Q1" s="2" t="inlineStr">
        <is>
          <t>Unique</t>
        </is>
      </c>
      <c r="S1" s="2" t="inlineStr">
        <is>
          <t>Period</t>
        </is>
      </c>
      <c r="T1" s="2" t="inlineStr">
        <is>
          <t>Path</t>
        </is>
      </c>
      <c r="U1" s="2" t="inlineStr">
        <is>
          <t>Title</t>
        </is>
      </c>
      <c r="V1" s="2" t="inlineStr">
        <is>
          <t>Total Count</t>
        </is>
      </c>
      <c r="W1" s="2" t="inlineStr">
        <is>
          <t>Unique</t>
        </is>
      </c>
    </row>
    <row r="2">
      <c r="A2" s="3" t="inlineStr">
        <is>
          <t>2026-04-12</t>
        </is>
      </c>
      <c r="B2" s="3" t="inlineStr">
        <is>
          <t>/seto77/ReciPro</t>
        </is>
      </c>
      <c r="C2" s="3" t="inlineStr">
        <is>
          <t>Overview</t>
        </is>
      </c>
      <c r="D2" s="3" t="n">
        <v>249</v>
      </c>
      <c r="E2" s="3" t="n">
        <v>148</v>
      </c>
      <c r="G2" s="3" t="inlineStr">
        <is>
          <t>2026-W15</t>
        </is>
      </c>
      <c r="H2" s="3" t="inlineStr">
        <is>
          <t>/seto77/ReciPro</t>
        </is>
      </c>
      <c r="I2" s="3" t="inlineStr">
        <is>
          <t>Overview</t>
        </is>
      </c>
      <c r="J2" s="3" t="n">
        <v>1246</v>
      </c>
      <c r="K2" s="3" t="n">
        <v>738</v>
      </c>
      <c r="M2" s="3" t="inlineStr">
        <is>
          <t>2026-04</t>
        </is>
      </c>
      <c r="N2" s="3" t="inlineStr">
        <is>
          <t>/seto77/ReciPro</t>
        </is>
      </c>
      <c r="O2" s="3" t="inlineStr">
        <is>
          <t>Overview</t>
        </is>
      </c>
      <c r="P2" s="3" t="n">
        <v>1246</v>
      </c>
      <c r="Q2" s="3" t="n">
        <v>738</v>
      </c>
      <c r="S2" s="3" t="inlineStr">
        <is>
          <t>2026</t>
        </is>
      </c>
      <c r="T2" s="3" t="inlineStr">
        <is>
          <t>/seto77/ReciPro</t>
        </is>
      </c>
      <c r="U2" s="3" t="inlineStr">
        <is>
          <t>Overview</t>
        </is>
      </c>
      <c r="V2" s="3" t="n">
        <v>1246</v>
      </c>
      <c r="W2" s="3" t="n">
        <v>738</v>
      </c>
    </row>
    <row r="3">
      <c r="A3" s="3" t="inlineStr">
        <is>
          <t>2026-04-12</t>
        </is>
      </c>
      <c r="B3" s="3" t="inlineStr">
        <is>
          <t>/seto77/ReciPro/blob/master/README.md</t>
        </is>
      </c>
      <c r="C3" s="3" t="inlineStr">
        <is>
          <t>/blob/master/README.md</t>
        </is>
      </c>
      <c r="D3" s="3" t="n">
        <v>15</v>
      </c>
      <c r="E3" s="3" t="n">
        <v>12</v>
      </c>
      <c r="G3" s="3" t="inlineStr">
        <is>
          <t>2026-W15</t>
        </is>
      </c>
      <c r="H3" s="3" t="inlineStr">
        <is>
          <t>/seto77/ReciPro/releases/tag/v.4.923</t>
        </is>
      </c>
      <c r="I3" s="3" t="inlineStr">
        <is>
          <t>/releases/tag/v.4.923</t>
        </is>
      </c>
      <c r="J3" s="3" t="n">
        <v>768</v>
      </c>
      <c r="K3" s="3" t="n">
        <v>500</v>
      </c>
      <c r="M3" s="3" t="inlineStr">
        <is>
          <t>2026-04</t>
        </is>
      </c>
      <c r="N3" s="3" t="inlineStr">
        <is>
          <t>/seto77/ReciPro/releases/tag/v.4.923</t>
        </is>
      </c>
      <c r="O3" s="3" t="inlineStr">
        <is>
          <t>/releases/tag/v.4.923</t>
        </is>
      </c>
      <c r="P3" s="3" t="n">
        <v>768</v>
      </c>
      <c r="Q3" s="3" t="n">
        <v>500</v>
      </c>
      <c r="S3" s="3" t="inlineStr">
        <is>
          <t>2026</t>
        </is>
      </c>
      <c r="T3" s="3" t="inlineStr">
        <is>
          <t>/seto77/ReciPro/releases/tag/v.4.923</t>
        </is>
      </c>
      <c r="U3" s="3" t="inlineStr">
        <is>
          <t>/releases/tag/v.4.923</t>
        </is>
      </c>
      <c r="V3" s="3" t="n">
        <v>768</v>
      </c>
      <c r="W3" s="3" t="n">
        <v>500</v>
      </c>
    </row>
    <row r="4">
      <c r="A4" s="3" t="inlineStr">
        <is>
          <t>2026-04-12</t>
        </is>
      </c>
      <c r="B4" s="3" t="inlineStr">
        <is>
          <t>/seto77/ReciPro/issues</t>
        </is>
      </c>
      <c r="C4" s="3" t="inlineStr">
        <is>
          <t>/issues</t>
        </is>
      </c>
      <c r="D4" s="3" t="n">
        <v>24</v>
      </c>
      <c r="E4" s="3" t="n">
        <v>11</v>
      </c>
      <c r="G4" s="3" t="inlineStr">
        <is>
          <t>2026-W15</t>
        </is>
      </c>
      <c r="H4" s="3" t="inlineStr">
        <is>
          <t>/seto77/ReciPro/releases/tag/v.4.921</t>
        </is>
      </c>
      <c r="I4" s="3" t="inlineStr">
        <is>
          <t>/releases/tag/v.4.921</t>
        </is>
      </c>
      <c r="J4" s="3" t="n">
        <v>414</v>
      </c>
      <c r="K4" s="3" t="n">
        <v>245</v>
      </c>
      <c r="M4" s="3" t="inlineStr">
        <is>
          <t>2026-04</t>
        </is>
      </c>
      <c r="N4" s="3" t="inlineStr">
        <is>
          <t>/seto77/ReciPro/releases/tag/v.4.921</t>
        </is>
      </c>
      <c r="O4" s="3" t="inlineStr">
        <is>
          <t>/releases/tag/v.4.921</t>
        </is>
      </c>
      <c r="P4" s="3" t="n">
        <v>414</v>
      </c>
      <c r="Q4" s="3" t="n">
        <v>245</v>
      </c>
      <c r="S4" s="3" t="inlineStr">
        <is>
          <t>2026</t>
        </is>
      </c>
      <c r="T4" s="3" t="inlineStr">
        <is>
          <t>/seto77/ReciPro/releases/tag/v.4.921</t>
        </is>
      </c>
      <c r="U4" s="3" t="inlineStr">
        <is>
          <t>/releases/tag/v.4.921</t>
        </is>
      </c>
      <c r="V4" s="3" t="n">
        <v>414</v>
      </c>
      <c r="W4" s="3" t="n">
        <v>245</v>
      </c>
    </row>
    <row r="5">
      <c r="A5" s="3" t="inlineStr">
        <is>
          <t>2026-04-12</t>
        </is>
      </c>
      <c r="B5" s="3" t="inlineStr">
        <is>
          <t>/seto77/ReciPro/releases</t>
        </is>
      </c>
      <c r="C5" s="3" t="inlineStr">
        <is>
          <t>/releases</t>
        </is>
      </c>
      <c r="D5" s="3" t="n">
        <v>48</v>
      </c>
      <c r="E5" s="3" t="n">
        <v>25</v>
      </c>
      <c r="G5" s="3" t="inlineStr">
        <is>
          <t>2026-W15</t>
        </is>
      </c>
      <c r="H5" s="3" t="inlineStr">
        <is>
          <t>/seto77/ReciPro/releases/tag/v.4.919</t>
        </is>
      </c>
      <c r="I5" s="3" t="inlineStr">
        <is>
          <t>/releases/tag/v.4.919</t>
        </is>
      </c>
      <c r="J5" s="3" t="n">
        <v>290</v>
      </c>
      <c r="K5" s="3" t="n">
        <v>185</v>
      </c>
      <c r="M5" s="3" t="inlineStr">
        <is>
          <t>2026-04</t>
        </is>
      </c>
      <c r="N5" s="3" t="inlineStr">
        <is>
          <t>/seto77/ReciPro/releases/tag/v.4.919</t>
        </is>
      </c>
      <c r="O5" s="3" t="inlineStr">
        <is>
          <t>/releases/tag/v.4.919</t>
        </is>
      </c>
      <c r="P5" s="3" t="n">
        <v>290</v>
      </c>
      <c r="Q5" s="3" t="n">
        <v>185</v>
      </c>
      <c r="S5" s="3" t="inlineStr">
        <is>
          <t>2026</t>
        </is>
      </c>
      <c r="T5" s="3" t="inlineStr">
        <is>
          <t>/seto77/ReciPro/releases/tag/v.4.919</t>
        </is>
      </c>
      <c r="U5" s="3" t="inlineStr">
        <is>
          <t>/releases/tag/v.4.919</t>
        </is>
      </c>
      <c r="V5" s="3" t="n">
        <v>290</v>
      </c>
      <c r="W5" s="3" t="n">
        <v>185</v>
      </c>
    </row>
    <row r="6">
      <c r="A6" s="3" t="inlineStr">
        <is>
          <t>2026-04-12</t>
        </is>
      </c>
      <c r="B6" s="3" t="inlineStr">
        <is>
          <t>/seto77/ReciPro/releases/tag/v.4.919</t>
        </is>
      </c>
      <c r="C6" s="3" t="inlineStr">
        <is>
          <t>/releases/tag/v.4.919</t>
        </is>
      </c>
      <c r="D6" s="3" t="n">
        <v>61</v>
      </c>
      <c r="E6" s="3" t="n">
        <v>36</v>
      </c>
      <c r="G6" s="3" t="inlineStr">
        <is>
          <t>2026-W15</t>
        </is>
      </c>
      <c r="H6" s="3" t="inlineStr">
        <is>
          <t>/seto77/ReciPro/releases</t>
        </is>
      </c>
      <c r="I6" s="3" t="inlineStr">
        <is>
          <t>/releases</t>
        </is>
      </c>
      <c r="J6" s="3" t="n">
        <v>247</v>
      </c>
      <c r="K6" s="3" t="n">
        <v>130</v>
      </c>
      <c r="M6" s="3" t="inlineStr">
        <is>
          <t>2026-04</t>
        </is>
      </c>
      <c r="N6" s="3" t="inlineStr">
        <is>
          <t>/seto77/ReciPro/releases</t>
        </is>
      </c>
      <c r="O6" s="3" t="inlineStr">
        <is>
          <t>/releases</t>
        </is>
      </c>
      <c r="P6" s="3" t="n">
        <v>247</v>
      </c>
      <c r="Q6" s="3" t="n">
        <v>130</v>
      </c>
      <c r="S6" s="3" t="inlineStr">
        <is>
          <t>2026</t>
        </is>
      </c>
      <c r="T6" s="3" t="inlineStr">
        <is>
          <t>/seto77/ReciPro/releases</t>
        </is>
      </c>
      <c r="U6" s="3" t="inlineStr">
        <is>
          <t>/releases</t>
        </is>
      </c>
      <c r="V6" s="3" t="n">
        <v>247</v>
      </c>
      <c r="W6" s="3" t="n">
        <v>130</v>
      </c>
    </row>
    <row r="7">
      <c r="A7" s="3" t="inlineStr">
        <is>
          <t>2026-04-12</t>
        </is>
      </c>
      <c r="B7" s="3" t="inlineStr">
        <is>
          <t>/seto77/ReciPro/releases/tag/v.4.921</t>
        </is>
      </c>
      <c r="C7" s="3" t="inlineStr">
        <is>
          <t>/releases/tag/v.4.921</t>
        </is>
      </c>
      <c r="D7" s="3" t="n">
        <v>83</v>
      </c>
      <c r="E7" s="3" t="n">
        <v>49</v>
      </c>
      <c r="G7" s="3" t="inlineStr">
        <is>
          <t>2026-W15</t>
        </is>
      </c>
      <c r="H7" s="3" t="inlineStr">
        <is>
          <t>/seto77/ReciPro/wiki</t>
        </is>
      </c>
      <c r="I7" s="3" t="inlineStr">
        <is>
          <t>/wiki</t>
        </is>
      </c>
      <c r="J7" s="3" t="n">
        <v>177</v>
      </c>
      <c r="K7" s="3" t="n">
        <v>138</v>
      </c>
      <c r="M7" s="3" t="inlineStr">
        <is>
          <t>2026-04</t>
        </is>
      </c>
      <c r="N7" s="3" t="inlineStr">
        <is>
          <t>/seto77/ReciPro/wiki</t>
        </is>
      </c>
      <c r="O7" s="3" t="inlineStr">
        <is>
          <t>/wiki</t>
        </is>
      </c>
      <c r="P7" s="3" t="n">
        <v>177</v>
      </c>
      <c r="Q7" s="3" t="n">
        <v>138</v>
      </c>
      <c r="S7" s="3" t="inlineStr">
        <is>
          <t>2026</t>
        </is>
      </c>
      <c r="T7" s="3" t="inlineStr">
        <is>
          <t>/seto77/ReciPro/wiki</t>
        </is>
      </c>
      <c r="U7" s="3" t="inlineStr">
        <is>
          <t>/wiki</t>
        </is>
      </c>
      <c r="V7" s="3" t="n">
        <v>177</v>
      </c>
      <c r="W7" s="3" t="n">
        <v>138</v>
      </c>
    </row>
    <row r="8">
      <c r="A8" s="3" t="inlineStr">
        <is>
          <t>2026-04-12</t>
        </is>
      </c>
      <c r="B8" s="3" t="inlineStr">
        <is>
          <t>/seto77/ReciPro/releases/tag/v.4.923</t>
        </is>
      </c>
      <c r="C8" s="3" t="inlineStr">
        <is>
          <t>/releases/tag/v.4.923</t>
        </is>
      </c>
      <c r="D8" s="3" t="n">
        <v>153</v>
      </c>
      <c r="E8" s="3" t="n">
        <v>99</v>
      </c>
      <c r="G8" s="3" t="inlineStr">
        <is>
          <t>2026-W15</t>
        </is>
      </c>
      <c r="H8" s="3" t="inlineStr">
        <is>
          <t>/seto77/ReciPro/issues</t>
        </is>
      </c>
      <c r="I8" s="3" t="inlineStr">
        <is>
          <t>/issues</t>
        </is>
      </c>
      <c r="J8" s="3" t="n">
        <v>125</v>
      </c>
      <c r="K8" s="3" t="n">
        <v>59</v>
      </c>
      <c r="M8" s="3" t="inlineStr">
        <is>
          <t>2026-04</t>
        </is>
      </c>
      <c r="N8" s="3" t="inlineStr">
        <is>
          <t>/seto77/ReciPro/issues</t>
        </is>
      </c>
      <c r="O8" s="3" t="inlineStr">
        <is>
          <t>/issues</t>
        </is>
      </c>
      <c r="P8" s="3" t="n">
        <v>125</v>
      </c>
      <c r="Q8" s="3" t="n">
        <v>59</v>
      </c>
      <c r="S8" s="3" t="inlineStr">
        <is>
          <t>2026</t>
        </is>
      </c>
      <c r="T8" s="3" t="inlineStr">
        <is>
          <t>/seto77/ReciPro/issues</t>
        </is>
      </c>
      <c r="U8" s="3" t="inlineStr">
        <is>
          <t>/issues</t>
        </is>
      </c>
      <c r="V8" s="3" t="n">
        <v>125</v>
      </c>
      <c r="W8" s="3" t="n">
        <v>59</v>
      </c>
    </row>
    <row r="9">
      <c r="A9" s="3" t="inlineStr">
        <is>
          <t>2026-04-12</t>
        </is>
      </c>
      <c r="B9" s="3" t="inlineStr">
        <is>
          <t>/seto77/ReciPro/tree/master</t>
        </is>
      </c>
      <c r="C9" s="3" t="inlineStr">
        <is>
          <t>/tree/master</t>
        </is>
      </c>
      <c r="D9" s="3" t="n">
        <v>10</v>
      </c>
      <c r="E9" s="3" t="n">
        <v>7</v>
      </c>
      <c r="G9" s="3" t="inlineStr">
        <is>
          <t>2026-W15</t>
        </is>
      </c>
      <c r="H9" s="3" t="inlineStr">
        <is>
          <t>/seto77/ReciPro/blob/master/README.md</t>
        </is>
      </c>
      <c r="I9" s="3" t="inlineStr">
        <is>
          <t>/blob/master/README.md</t>
        </is>
      </c>
      <c r="J9" s="3" t="n">
        <v>67</v>
      </c>
      <c r="K9" s="3" t="n">
        <v>54</v>
      </c>
      <c r="M9" s="3" t="inlineStr">
        <is>
          <t>2026-04</t>
        </is>
      </c>
      <c r="N9" s="3" t="inlineStr">
        <is>
          <t>/seto77/ReciPro/blob/master/README.md</t>
        </is>
      </c>
      <c r="O9" s="3" t="inlineStr">
        <is>
          <t>/blob/master/README.md</t>
        </is>
      </c>
      <c r="P9" s="3" t="n">
        <v>67</v>
      </c>
      <c r="Q9" s="3" t="n">
        <v>54</v>
      </c>
      <c r="S9" s="3" t="inlineStr">
        <is>
          <t>2026</t>
        </is>
      </c>
      <c r="T9" s="3" t="inlineStr">
        <is>
          <t>/seto77/ReciPro/blob/master/README.md</t>
        </is>
      </c>
      <c r="U9" s="3" t="inlineStr">
        <is>
          <t>/blob/master/README.md</t>
        </is>
      </c>
      <c r="V9" s="3" t="n">
        <v>67</v>
      </c>
      <c r="W9" s="3" t="n">
        <v>54</v>
      </c>
    </row>
    <row r="10">
      <c r="A10" s="3" t="inlineStr">
        <is>
          <t>2026-04-12</t>
        </is>
      </c>
      <c r="B10" s="3" t="inlineStr">
        <is>
          <t>/seto77/ReciPro/tree/master/ReciPro</t>
        </is>
      </c>
      <c r="C10" s="3" t="inlineStr">
        <is>
          <t>/tree/master/ReciPro</t>
        </is>
      </c>
      <c r="D10" s="3" t="n">
        <v>12</v>
      </c>
      <c r="E10" s="3" t="n">
        <v>6</v>
      </c>
      <c r="G10" s="3" t="inlineStr">
        <is>
          <t>2026-W15</t>
        </is>
      </c>
      <c r="H10" s="3" t="inlineStr">
        <is>
          <t>/seto77/ReciPro/tree/master/ReciPro</t>
        </is>
      </c>
      <c r="I10" s="3" t="inlineStr">
        <is>
          <t>/tree/master/ReciPro</t>
        </is>
      </c>
      <c r="J10" s="3" t="n">
        <v>62</v>
      </c>
      <c r="K10" s="3" t="n">
        <v>32</v>
      </c>
      <c r="M10" s="3" t="inlineStr">
        <is>
          <t>2026-04</t>
        </is>
      </c>
      <c r="N10" s="3" t="inlineStr">
        <is>
          <t>/seto77/ReciPro/tree/master/ReciPro</t>
        </is>
      </c>
      <c r="O10" s="3" t="inlineStr">
        <is>
          <t>/tree/master/ReciPro</t>
        </is>
      </c>
      <c r="P10" s="3" t="n">
        <v>62</v>
      </c>
      <c r="Q10" s="3" t="n">
        <v>32</v>
      </c>
      <c r="S10" s="3" t="inlineStr">
        <is>
          <t>2026</t>
        </is>
      </c>
      <c r="T10" s="3" t="inlineStr">
        <is>
          <t>/seto77/ReciPro/tree/master/ReciPro</t>
        </is>
      </c>
      <c r="U10" s="3" t="inlineStr">
        <is>
          <t>/tree/master/ReciPro</t>
        </is>
      </c>
      <c r="V10" s="3" t="n">
        <v>62</v>
      </c>
      <c r="W10" s="3" t="n">
        <v>32</v>
      </c>
    </row>
    <row r="11">
      <c r="A11" s="3" t="inlineStr">
        <is>
          <t>2026-04-12</t>
        </is>
      </c>
      <c r="B11" s="3" t="inlineStr">
        <is>
          <t>/seto77/ReciPro/wiki</t>
        </is>
      </c>
      <c r="C11" s="3" t="inlineStr">
        <is>
          <t>/wiki</t>
        </is>
      </c>
      <c r="D11" s="3" t="n">
        <v>36</v>
      </c>
      <c r="E11" s="3" t="n">
        <v>28</v>
      </c>
      <c r="G11" s="3" t="inlineStr">
        <is>
          <t>2026-W15</t>
        </is>
      </c>
      <c r="H11" s="3" t="inlineStr">
        <is>
          <t>/seto77/ReciPro/tree/master</t>
        </is>
      </c>
      <c r="I11" s="3" t="inlineStr">
        <is>
          <t>/tree/master</t>
        </is>
      </c>
      <c r="J11" s="3" t="n">
        <v>40</v>
      </c>
      <c r="K11" s="3" t="n">
        <v>28</v>
      </c>
      <c r="M11" s="3" t="inlineStr">
        <is>
          <t>2026-04</t>
        </is>
      </c>
      <c r="N11" s="3" t="inlineStr">
        <is>
          <t>/seto77/ReciPro/tree/master</t>
        </is>
      </c>
      <c r="O11" s="3" t="inlineStr">
        <is>
          <t>/tree/master</t>
        </is>
      </c>
      <c r="P11" s="3" t="n">
        <v>40</v>
      </c>
      <c r="Q11" s="3" t="n">
        <v>28</v>
      </c>
      <c r="S11" s="3" t="inlineStr">
        <is>
          <t>2026</t>
        </is>
      </c>
      <c r="T11" s="3" t="inlineStr">
        <is>
          <t>/seto77/ReciPro/tree/master</t>
        </is>
      </c>
      <c r="U11" s="3" t="inlineStr">
        <is>
          <t>/tree/master</t>
        </is>
      </c>
      <c r="V11" s="3" t="n">
        <v>40</v>
      </c>
      <c r="W11" s="3" t="n">
        <v>28</v>
      </c>
    </row>
    <row r="12">
      <c r="A12" s="3" t="inlineStr">
        <is>
          <t>2026-04-12</t>
        </is>
      </c>
      <c r="B12" s="3" t="inlineStr">
        <is>
          <t>/seto77/ReciPro</t>
        </is>
      </c>
      <c r="C12" s="3" t="inlineStr">
        <is>
          <t>Overview</t>
        </is>
      </c>
      <c r="D12" s="3" t="n">
        <v>253</v>
      </c>
      <c r="E12" s="3" t="n">
        <v>151</v>
      </c>
      <c r="G12" s="3" t="inlineStr">
        <is>
          <t>2026-W15</t>
        </is>
      </c>
      <c r="H12" s="3" t="inlineStr">
        <is>
          <t>/seto77/ReciPro/releases/tag/v.4.904</t>
        </is>
      </c>
      <c r="I12" s="3" t="inlineStr">
        <is>
          <t>/releases/tag/v.4.904</t>
        </is>
      </c>
      <c r="J12" s="3" t="n">
        <v>10</v>
      </c>
      <c r="K12" s="3" t="n">
        <v>1</v>
      </c>
      <c r="M12" s="3" t="inlineStr">
        <is>
          <t>2026-04</t>
        </is>
      </c>
      <c r="N12" s="3" t="inlineStr">
        <is>
          <t>/seto77/ReciPro/releases/tag/v.4.904</t>
        </is>
      </c>
      <c r="O12" s="3" t="inlineStr">
        <is>
          <t>/releases/tag/v.4.904</t>
        </is>
      </c>
      <c r="P12" s="3" t="n">
        <v>10</v>
      </c>
      <c r="Q12" s="3" t="n">
        <v>1</v>
      </c>
      <c r="S12" s="3" t="inlineStr">
        <is>
          <t>2026</t>
        </is>
      </c>
      <c r="T12" s="3" t="inlineStr">
        <is>
          <t>/seto77/ReciPro/releases/tag/v.4.904</t>
        </is>
      </c>
      <c r="U12" s="3" t="inlineStr">
        <is>
          <t>/releases/tag/v.4.904</t>
        </is>
      </c>
      <c r="V12" s="3" t="n">
        <v>10</v>
      </c>
      <c r="W12" s="3" t="n">
        <v>1</v>
      </c>
    </row>
    <row r="13">
      <c r="A13" s="3" t="inlineStr">
        <is>
          <t>2026-04-12</t>
        </is>
      </c>
      <c r="B13" s="3" t="inlineStr">
        <is>
          <t>/seto77/ReciPro/releases/tag/v.4.923</t>
        </is>
      </c>
      <c r="C13" s="3" t="inlineStr">
        <is>
          <t>/releases/tag/v.4.923</t>
        </is>
      </c>
      <c r="D13" s="3" t="n">
        <v>166</v>
      </c>
      <c r="E13" s="3" t="n">
        <v>108</v>
      </c>
    </row>
    <row r="14">
      <c r="A14" s="3" t="inlineStr">
        <is>
          <t>2026-04-12</t>
        </is>
      </c>
      <c r="B14" s="3" t="inlineStr">
        <is>
          <t>/seto77/ReciPro/releases/tag/v.4.921</t>
        </is>
      </c>
      <c r="C14" s="3" t="inlineStr">
        <is>
          <t>/releases/tag/v.4.921</t>
        </is>
      </c>
      <c r="D14" s="3" t="n">
        <v>83</v>
      </c>
      <c r="E14" s="3" t="n">
        <v>49</v>
      </c>
    </row>
    <row r="15">
      <c r="A15" s="3" t="inlineStr">
        <is>
          <t>2026-04-12</t>
        </is>
      </c>
      <c r="B15" s="3" t="inlineStr">
        <is>
          <t>/seto77/ReciPro/releases/tag/v.4.919</t>
        </is>
      </c>
      <c r="C15" s="3" t="inlineStr">
        <is>
          <t>/releases/tag/v.4.919</t>
        </is>
      </c>
      <c r="D15" s="3" t="n">
        <v>49</v>
      </c>
      <c r="E15" s="3" t="n">
        <v>32</v>
      </c>
    </row>
    <row r="16">
      <c r="A16" s="3" t="inlineStr">
        <is>
          <t>2026-04-12</t>
        </is>
      </c>
      <c r="B16" s="3" t="inlineStr">
        <is>
          <t>/seto77/ReciPro/releases</t>
        </is>
      </c>
      <c r="C16" s="3" t="inlineStr">
        <is>
          <t>/releases</t>
        </is>
      </c>
      <c r="D16" s="3" t="n">
        <v>49</v>
      </c>
      <c r="E16" s="3" t="n">
        <v>26</v>
      </c>
    </row>
    <row r="17">
      <c r="A17" s="3" t="inlineStr">
        <is>
          <t>2026-04-12</t>
        </is>
      </c>
      <c r="B17" s="3" t="inlineStr">
        <is>
          <t>/seto77/ReciPro/wiki</t>
        </is>
      </c>
      <c r="C17" s="3" t="inlineStr">
        <is>
          <t>/wiki</t>
        </is>
      </c>
      <c r="D17" s="3" t="n">
        <v>36</v>
      </c>
      <c r="E17" s="3" t="n">
        <v>28</v>
      </c>
    </row>
    <row r="18">
      <c r="A18" s="3" t="inlineStr">
        <is>
          <t>2026-04-12</t>
        </is>
      </c>
      <c r="B18" s="3" t="inlineStr">
        <is>
          <t>/seto77/ReciPro/issues</t>
        </is>
      </c>
      <c r="C18" s="3" t="inlineStr">
        <is>
          <t>/issues</t>
        </is>
      </c>
      <c r="D18" s="3" t="n">
        <v>25</v>
      </c>
      <c r="E18" s="3" t="n">
        <v>12</v>
      </c>
    </row>
    <row r="19">
      <c r="A19" s="3" t="inlineStr">
        <is>
          <t>2026-04-12</t>
        </is>
      </c>
      <c r="B19" s="3" t="inlineStr">
        <is>
          <t>/seto77/ReciPro/blob/master/README.md</t>
        </is>
      </c>
      <c r="C19" s="3" t="inlineStr">
        <is>
          <t>/blob/master/README.md</t>
        </is>
      </c>
      <c r="D19" s="3" t="n">
        <v>14</v>
      </c>
      <c r="E19" s="3" t="n">
        <v>11</v>
      </c>
    </row>
    <row r="20">
      <c r="A20" s="3" t="inlineStr">
        <is>
          <t>2026-04-12</t>
        </is>
      </c>
      <c r="B20" s="3" t="inlineStr">
        <is>
          <t>/seto77/ReciPro/tree/master/ReciPro</t>
        </is>
      </c>
      <c r="C20" s="3" t="inlineStr">
        <is>
          <t>/tree/master/ReciPro</t>
        </is>
      </c>
      <c r="D20" s="3" t="n">
        <v>12</v>
      </c>
      <c r="E20" s="3" t="n">
        <v>6</v>
      </c>
    </row>
    <row r="21">
      <c r="A21" s="3" t="inlineStr">
        <is>
          <t>2026-04-12</t>
        </is>
      </c>
      <c r="B21" s="3" t="inlineStr">
        <is>
          <t>/seto77/ReciPro/tree/master</t>
        </is>
      </c>
      <c r="C21" s="3" t="inlineStr">
        <is>
          <t>/tree/master</t>
        </is>
      </c>
      <c r="D21" s="3" t="n">
        <v>10</v>
      </c>
      <c r="E21" s="3" t="n">
        <v>7</v>
      </c>
    </row>
    <row r="22">
      <c r="A22" s="3" t="inlineStr">
        <is>
          <t>2026-04-12</t>
        </is>
      </c>
      <c r="B22" s="3" t="inlineStr">
        <is>
          <t>/seto77/ReciPro</t>
        </is>
      </c>
      <c r="C22" s="3" t="inlineStr">
        <is>
          <t>Overview</t>
        </is>
      </c>
      <c r="D22" s="3" t="n">
        <v>253</v>
      </c>
      <c r="E22" s="3" t="n">
        <v>151</v>
      </c>
    </row>
    <row r="23">
      <c r="A23" s="3" t="inlineStr">
        <is>
          <t>2026-04-12</t>
        </is>
      </c>
      <c r="B23" s="3" t="inlineStr">
        <is>
          <t>/seto77/ReciPro/releases/tag/v.4.923</t>
        </is>
      </c>
      <c r="C23" s="3" t="inlineStr">
        <is>
          <t>/releases/tag/v.4.923</t>
        </is>
      </c>
      <c r="D23" s="3" t="n">
        <v>166</v>
      </c>
      <c r="E23" s="3" t="n">
        <v>108</v>
      </c>
    </row>
    <row r="24">
      <c r="A24" s="3" t="inlineStr">
        <is>
          <t>2026-04-12</t>
        </is>
      </c>
      <c r="B24" s="3" t="inlineStr">
        <is>
          <t>/seto77/ReciPro/releases/tag/v.4.921</t>
        </is>
      </c>
      <c r="C24" s="3" t="inlineStr">
        <is>
          <t>/releases/tag/v.4.921</t>
        </is>
      </c>
      <c r="D24" s="3" t="n">
        <v>83</v>
      </c>
      <c r="E24" s="3" t="n">
        <v>49</v>
      </c>
    </row>
    <row r="25">
      <c r="A25" s="3" t="inlineStr">
        <is>
          <t>2026-04-12</t>
        </is>
      </c>
      <c r="B25" s="3" t="inlineStr">
        <is>
          <t>/seto77/ReciPro/releases/tag/v.4.919</t>
        </is>
      </c>
      <c r="C25" s="3" t="inlineStr">
        <is>
          <t>/releases/tag/v.4.919</t>
        </is>
      </c>
      <c r="D25" s="3" t="n">
        <v>49</v>
      </c>
      <c r="E25" s="3" t="n">
        <v>32</v>
      </c>
    </row>
    <row r="26">
      <c r="A26" s="3" t="inlineStr">
        <is>
          <t>2026-04-12</t>
        </is>
      </c>
      <c r="B26" s="3" t="inlineStr">
        <is>
          <t>/seto77/ReciPro/releases</t>
        </is>
      </c>
      <c r="C26" s="3" t="inlineStr">
        <is>
          <t>/releases</t>
        </is>
      </c>
      <c r="D26" s="3" t="n">
        <v>49</v>
      </c>
      <c r="E26" s="3" t="n">
        <v>26</v>
      </c>
    </row>
    <row r="27">
      <c r="A27" s="3" t="inlineStr">
        <is>
          <t>2026-04-12</t>
        </is>
      </c>
      <c r="B27" s="3" t="inlineStr">
        <is>
          <t>/seto77/ReciPro/wiki</t>
        </is>
      </c>
      <c r="C27" s="3" t="inlineStr">
        <is>
          <t>/wiki</t>
        </is>
      </c>
      <c r="D27" s="3" t="n">
        <v>36</v>
      </c>
      <c r="E27" s="3" t="n">
        <v>28</v>
      </c>
    </row>
    <row r="28">
      <c r="A28" s="3" t="inlineStr">
        <is>
          <t>2026-04-12</t>
        </is>
      </c>
      <c r="B28" s="3" t="inlineStr">
        <is>
          <t>/seto77/ReciPro/issues</t>
        </is>
      </c>
      <c r="C28" s="3" t="inlineStr">
        <is>
          <t>/issues</t>
        </is>
      </c>
      <c r="D28" s="3" t="n">
        <v>25</v>
      </c>
      <c r="E28" s="3" t="n">
        <v>12</v>
      </c>
    </row>
    <row r="29">
      <c r="A29" s="3" t="inlineStr">
        <is>
          <t>2026-04-12</t>
        </is>
      </c>
      <c r="B29" s="3" t="inlineStr">
        <is>
          <t>/seto77/ReciPro/blob/master/README.md</t>
        </is>
      </c>
      <c r="C29" s="3" t="inlineStr">
        <is>
          <t>/blob/master/README.md</t>
        </is>
      </c>
      <c r="D29" s="3" t="n">
        <v>14</v>
      </c>
      <c r="E29" s="3" t="n">
        <v>11</v>
      </c>
    </row>
    <row r="30">
      <c r="A30" s="3" t="inlineStr">
        <is>
          <t>2026-04-12</t>
        </is>
      </c>
      <c r="B30" s="3" t="inlineStr">
        <is>
          <t>/seto77/ReciPro/tree/master/ReciPro</t>
        </is>
      </c>
      <c r="C30" s="3" t="inlineStr">
        <is>
          <t>/tree/master/ReciPro</t>
        </is>
      </c>
      <c r="D30" s="3" t="n">
        <v>12</v>
      </c>
      <c r="E30" s="3" t="n">
        <v>6</v>
      </c>
    </row>
    <row r="31">
      <c r="A31" s="3" t="inlineStr">
        <is>
          <t>2026-04-12</t>
        </is>
      </c>
      <c r="B31" s="3" t="inlineStr">
        <is>
          <t>/seto77/ReciPro/tree/master</t>
        </is>
      </c>
      <c r="C31" s="3" t="inlineStr">
        <is>
          <t>/tree/master</t>
        </is>
      </c>
      <c r="D31" s="3" t="n">
        <v>10</v>
      </c>
      <c r="E31" s="3" t="n">
        <v>7</v>
      </c>
    </row>
    <row r="32">
      <c r="A32" s="3" t="inlineStr">
        <is>
          <t>2026-04-12</t>
        </is>
      </c>
      <c r="B32" s="3" t="inlineStr">
        <is>
          <t>/seto77/ReciPro</t>
        </is>
      </c>
      <c r="C32" s="3" t="inlineStr">
        <is>
          <t>Overview</t>
        </is>
      </c>
      <c r="D32" s="3" t="n">
        <v>253</v>
      </c>
      <c r="E32" s="3" t="n">
        <v>151</v>
      </c>
    </row>
    <row r="33">
      <c r="A33" s="3" t="inlineStr">
        <is>
          <t>2026-04-12</t>
        </is>
      </c>
      <c r="B33" s="3" t="inlineStr">
        <is>
          <t>/seto77/ReciPro/releases/tag/v.4.923</t>
        </is>
      </c>
      <c r="C33" s="3" t="inlineStr">
        <is>
          <t>/releases/tag/v.4.923</t>
        </is>
      </c>
      <c r="D33" s="3" t="n">
        <v>166</v>
      </c>
      <c r="E33" s="3" t="n">
        <v>108</v>
      </c>
    </row>
    <row r="34">
      <c r="A34" s="3" t="inlineStr">
        <is>
          <t>2026-04-12</t>
        </is>
      </c>
      <c r="B34" s="3" t="inlineStr">
        <is>
          <t>/seto77/ReciPro/releases/tag/v.4.921</t>
        </is>
      </c>
      <c r="C34" s="3" t="inlineStr">
        <is>
          <t>/releases/tag/v.4.921</t>
        </is>
      </c>
      <c r="D34" s="3" t="n">
        <v>83</v>
      </c>
      <c r="E34" s="3" t="n">
        <v>49</v>
      </c>
    </row>
    <row r="35">
      <c r="A35" s="3" t="inlineStr">
        <is>
          <t>2026-04-12</t>
        </is>
      </c>
      <c r="B35" s="3" t="inlineStr">
        <is>
          <t>/seto77/ReciPro/releases/tag/v.4.919</t>
        </is>
      </c>
      <c r="C35" s="3" t="inlineStr">
        <is>
          <t>/releases/tag/v.4.919</t>
        </is>
      </c>
      <c r="D35" s="3" t="n">
        <v>49</v>
      </c>
      <c r="E35" s="3" t="n">
        <v>32</v>
      </c>
    </row>
    <row r="36">
      <c r="A36" s="3" t="inlineStr">
        <is>
          <t>2026-04-12</t>
        </is>
      </c>
      <c r="B36" s="3" t="inlineStr">
        <is>
          <t>/seto77/ReciPro/releases</t>
        </is>
      </c>
      <c r="C36" s="3" t="inlineStr">
        <is>
          <t>/releases</t>
        </is>
      </c>
      <c r="D36" s="3" t="n">
        <v>49</v>
      </c>
      <c r="E36" s="3" t="n">
        <v>26</v>
      </c>
    </row>
    <row r="37">
      <c r="A37" s="3" t="inlineStr">
        <is>
          <t>2026-04-12</t>
        </is>
      </c>
      <c r="B37" s="3" t="inlineStr">
        <is>
          <t>/seto77/ReciPro/wiki</t>
        </is>
      </c>
      <c r="C37" s="3" t="inlineStr">
        <is>
          <t>/wiki</t>
        </is>
      </c>
      <c r="D37" s="3" t="n">
        <v>36</v>
      </c>
      <c r="E37" s="3" t="n">
        <v>28</v>
      </c>
    </row>
    <row r="38">
      <c r="A38" s="3" t="inlineStr">
        <is>
          <t>2026-04-12</t>
        </is>
      </c>
      <c r="B38" s="3" t="inlineStr">
        <is>
          <t>/seto77/ReciPro/issues</t>
        </is>
      </c>
      <c r="C38" s="3" t="inlineStr">
        <is>
          <t>/issues</t>
        </is>
      </c>
      <c r="D38" s="3" t="n">
        <v>25</v>
      </c>
      <c r="E38" s="3" t="n">
        <v>12</v>
      </c>
    </row>
    <row r="39">
      <c r="A39" s="3" t="inlineStr">
        <is>
          <t>2026-04-12</t>
        </is>
      </c>
      <c r="B39" s="3" t="inlineStr">
        <is>
          <t>/seto77/ReciPro/blob/master/README.md</t>
        </is>
      </c>
      <c r="C39" s="3" t="inlineStr">
        <is>
          <t>/blob/master/README.md</t>
        </is>
      </c>
      <c r="D39" s="3" t="n">
        <v>14</v>
      </c>
      <c r="E39" s="3" t="n">
        <v>11</v>
      </c>
    </row>
    <row r="40">
      <c r="A40" s="3" t="inlineStr">
        <is>
          <t>2026-04-12</t>
        </is>
      </c>
      <c r="B40" s="3" t="inlineStr">
        <is>
          <t>/seto77/ReciPro/tree/master/ReciPro</t>
        </is>
      </c>
      <c r="C40" s="3" t="inlineStr">
        <is>
          <t>/tree/master/ReciPro</t>
        </is>
      </c>
      <c r="D40" s="3" t="n">
        <v>12</v>
      </c>
      <c r="E40" s="3" t="n">
        <v>6</v>
      </c>
    </row>
    <row r="41">
      <c r="A41" s="3" t="inlineStr">
        <is>
          <t>2026-04-12</t>
        </is>
      </c>
      <c r="B41" s="3" t="inlineStr">
        <is>
          <t>/seto77/ReciPro/tree/master</t>
        </is>
      </c>
      <c r="C41" s="3" t="inlineStr">
        <is>
          <t>/tree/master</t>
        </is>
      </c>
      <c r="D41" s="3" t="n">
        <v>10</v>
      </c>
      <c r="E41" s="3" t="n">
        <v>7</v>
      </c>
    </row>
    <row r="42">
      <c r="A42" s="3" t="inlineStr">
        <is>
          <t>2026-04-11</t>
        </is>
      </c>
      <c r="B42" s="3" t="inlineStr">
        <is>
          <t>/seto77/ReciPro</t>
        </is>
      </c>
      <c r="C42" s="3" t="inlineStr">
        <is>
          <t>Overview</t>
        </is>
      </c>
      <c r="D42" s="3" t="n">
        <v>238</v>
      </c>
      <c r="E42" s="3" t="n">
        <v>137</v>
      </c>
    </row>
    <row r="43">
      <c r="A43" s="3" t="inlineStr">
        <is>
          <t>2026-04-11</t>
        </is>
      </c>
      <c r="B43" s="3" t="inlineStr">
        <is>
          <t>/seto77/ReciPro/blob/master/README.md</t>
        </is>
      </c>
      <c r="C43" s="3" t="inlineStr">
        <is>
          <t>/blob/master/README.md</t>
        </is>
      </c>
      <c r="D43" s="3" t="n">
        <v>10</v>
      </c>
      <c r="E43" s="3" t="n">
        <v>9</v>
      </c>
    </row>
    <row r="44">
      <c r="A44" s="3" t="inlineStr">
        <is>
          <t>2026-04-11</t>
        </is>
      </c>
      <c r="B44" s="3" t="inlineStr">
        <is>
          <t>/seto77/ReciPro/issues</t>
        </is>
      </c>
      <c r="C44" s="3" t="inlineStr">
        <is>
          <t>/issues</t>
        </is>
      </c>
      <c r="D44" s="3" t="n">
        <v>26</v>
      </c>
      <c r="E44" s="3" t="n">
        <v>12</v>
      </c>
    </row>
    <row r="45">
      <c r="A45" s="3" t="inlineStr">
        <is>
          <t>2026-04-11</t>
        </is>
      </c>
      <c r="B45" s="3" t="inlineStr">
        <is>
          <t>/seto77/ReciPro/releases</t>
        </is>
      </c>
      <c r="C45" s="3" t="inlineStr">
        <is>
          <t>/releases</t>
        </is>
      </c>
      <c r="D45" s="3" t="n">
        <v>52</v>
      </c>
      <c r="E45" s="3" t="n">
        <v>27</v>
      </c>
    </row>
    <row r="46">
      <c r="A46" s="3" t="inlineStr">
        <is>
          <t>2026-04-11</t>
        </is>
      </c>
      <c r="B46" s="3" t="inlineStr">
        <is>
          <t>/seto77/ReciPro/releases/tag/v.4.904</t>
        </is>
      </c>
      <c r="C46" s="3" t="inlineStr">
        <is>
          <t>/releases/tag/v.4.904</t>
        </is>
      </c>
      <c r="D46" s="3" t="n">
        <v>10</v>
      </c>
      <c r="E46" s="3" t="n">
        <v>1</v>
      </c>
    </row>
    <row r="47">
      <c r="A47" s="3" t="inlineStr">
        <is>
          <t>2026-04-11</t>
        </is>
      </c>
      <c r="B47" s="3" t="inlineStr">
        <is>
          <t>/seto77/ReciPro/releases/tag/v.4.919</t>
        </is>
      </c>
      <c r="C47" s="3" t="inlineStr">
        <is>
          <t>/releases/tag/v.4.919</t>
        </is>
      </c>
      <c r="D47" s="3" t="n">
        <v>82</v>
      </c>
      <c r="E47" s="3" t="n">
        <v>53</v>
      </c>
    </row>
    <row r="48">
      <c r="A48" s="3" t="inlineStr">
        <is>
          <t>2026-04-11</t>
        </is>
      </c>
      <c r="B48" s="3" t="inlineStr">
        <is>
          <t>/seto77/ReciPro/releases/tag/v.4.921</t>
        </is>
      </c>
      <c r="C48" s="3" t="inlineStr">
        <is>
          <t>/releases/tag/v.4.921</t>
        </is>
      </c>
      <c r="D48" s="3" t="n">
        <v>82</v>
      </c>
      <c r="E48" s="3" t="n">
        <v>49</v>
      </c>
    </row>
    <row r="49">
      <c r="A49" s="3" t="inlineStr">
        <is>
          <t>2026-04-11</t>
        </is>
      </c>
      <c r="B49" s="3" t="inlineStr">
        <is>
          <t>/seto77/ReciPro/releases/tag/v.4.923</t>
        </is>
      </c>
      <c r="C49" s="3" t="inlineStr">
        <is>
          <t>/releases/tag/v.4.923</t>
        </is>
      </c>
      <c r="D49" s="3" t="n">
        <v>117</v>
      </c>
      <c r="E49" s="3" t="n">
        <v>77</v>
      </c>
    </row>
    <row r="50">
      <c r="A50" s="3" t="inlineStr">
        <is>
          <t>2026-04-11</t>
        </is>
      </c>
      <c r="B50" s="3" t="inlineStr">
        <is>
          <t>/seto77/ReciPro/tree/master/ReciPro</t>
        </is>
      </c>
      <c r="C50" s="3" t="inlineStr">
        <is>
          <t>/tree/master/ReciPro</t>
        </is>
      </c>
      <c r="D50" s="3" t="n">
        <v>14</v>
      </c>
      <c r="E50" s="3" t="n">
        <v>8</v>
      </c>
    </row>
    <row r="51">
      <c r="A51" s="3" t="inlineStr">
        <is>
          <t>2026-04-11</t>
        </is>
      </c>
      <c r="B51" s="3" t="inlineStr">
        <is>
          <t>/seto77/ReciPro/wiki</t>
        </is>
      </c>
      <c r="C51" s="3" t="inlineStr">
        <is>
          <t>/wiki</t>
        </is>
      </c>
      <c r="D51" s="3" t="n">
        <v>33</v>
      </c>
      <c r="E51" s="3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17" customWidth="1" min="4" max="4"/>
    <col width="3" customWidth="1" min="5" max="5"/>
    <col width="14" customWidth="1" min="6" max="6"/>
    <col width="15" customWidth="1" min="7" max="7"/>
    <col width="23" customWidth="1" min="8" max="8"/>
    <col width="17" customWidth="1" min="9" max="9"/>
  </cols>
  <sheetData>
    <row r="1">
      <c r="A1" s="5" t="inlineStr">
        <is>
          <t>Release Tag</t>
        </is>
      </c>
      <c r="B1" s="5" t="inlineStr">
        <is>
          <t>Release Date</t>
        </is>
      </c>
      <c r="C1" s="5" t="inlineStr">
        <is>
          <t>Asset Name</t>
        </is>
      </c>
      <c r="D1" s="5" t="inlineStr">
        <is>
          <t>Download Count</t>
        </is>
      </c>
    </row>
    <row r="2">
      <c r="A2" s="6" t="inlineStr">
        <is>
          <t>v.4.923</t>
        </is>
      </c>
      <c r="B2" s="6" t="inlineStr">
        <is>
          <t>2026-04-05</t>
        </is>
      </c>
      <c r="C2" s="6" t="inlineStr">
        <is>
          <t>ReciProSetup.msi</t>
        </is>
      </c>
      <c r="D2" s="6" t="n">
        <v>173</v>
      </c>
    </row>
    <row r="3">
      <c r="A3" s="6" t="inlineStr">
        <is>
          <t>v.4.922</t>
        </is>
      </c>
      <c r="B3" s="6" t="inlineStr">
        <is>
          <t>2026-04-05</t>
        </is>
      </c>
      <c r="C3" s="6" t="inlineStr">
        <is>
          <t>ReciProSetup.msi</t>
        </is>
      </c>
      <c r="D3" s="6" t="n">
        <v>7</v>
      </c>
    </row>
    <row r="4">
      <c r="A4" s="6" t="inlineStr">
        <is>
          <t>v.4.921</t>
        </is>
      </c>
      <c r="B4" s="6" t="inlineStr">
        <is>
          <t>2026-04-01</t>
        </is>
      </c>
      <c r="C4" s="6" t="inlineStr">
        <is>
          <t>ReciProSetup.msi</t>
        </is>
      </c>
      <c r="D4" s="6" t="n">
        <v>87</v>
      </c>
    </row>
    <row r="5">
      <c r="A5" s="6" t="inlineStr">
        <is>
          <t>v.4.919</t>
        </is>
      </c>
      <c r="B5" s="6" t="inlineStr">
        <is>
          <t>2026-03-20</t>
        </is>
      </c>
      <c r="C5" s="6" t="inlineStr">
        <is>
          <t>ReciProSetup.msi</t>
        </is>
      </c>
      <c r="D5" s="6" t="n">
        <v>130</v>
      </c>
    </row>
    <row r="6">
      <c r="A6" s="6" t="inlineStr">
        <is>
          <t>v.4.918</t>
        </is>
      </c>
      <c r="B6" s="6" t="inlineStr">
        <is>
          <t>2026-03-13</t>
        </is>
      </c>
      <c r="C6" s="6" t="inlineStr">
        <is>
          <t>ReciProSetup.msi</t>
        </is>
      </c>
      <c r="D6" s="6" t="n">
        <v>20</v>
      </c>
    </row>
    <row r="7">
      <c r="A7" s="6" t="inlineStr">
        <is>
          <t>v.4.917</t>
        </is>
      </c>
      <c r="B7" s="6" t="inlineStr">
        <is>
          <t>2026-03-05</t>
        </is>
      </c>
      <c r="C7" s="6" t="inlineStr">
        <is>
          <t>ReciProSetup.msi</t>
        </is>
      </c>
      <c r="D7" s="6" t="n">
        <v>61</v>
      </c>
    </row>
    <row r="8">
      <c r="A8" s="6" t="inlineStr">
        <is>
          <t>v.4.916</t>
        </is>
      </c>
      <c r="B8" s="6" t="inlineStr">
        <is>
          <t>2026-01-14</t>
        </is>
      </c>
      <c r="C8" s="6" t="inlineStr">
        <is>
          <t>ReciProSetup.msi</t>
        </is>
      </c>
      <c r="D8" s="6" t="n">
        <v>753</v>
      </c>
    </row>
    <row r="9">
      <c r="A9" s="6" t="inlineStr">
        <is>
          <t>v.4.915</t>
        </is>
      </c>
      <c r="B9" s="6" t="inlineStr">
        <is>
          <t>2025-12-25</t>
        </is>
      </c>
      <c r="C9" s="6" t="inlineStr">
        <is>
          <t>ReciProSetup.msi</t>
        </is>
      </c>
      <c r="D9" s="6" t="n">
        <v>265</v>
      </c>
    </row>
    <row r="10">
      <c r="A10" s="6" t="inlineStr">
        <is>
          <t>v.4.914</t>
        </is>
      </c>
      <c r="B10" s="6" t="inlineStr">
        <is>
          <t>2025-12-21</t>
        </is>
      </c>
      <c r="C10" s="6" t="inlineStr">
        <is>
          <t>ReciProSetup.msi</t>
        </is>
      </c>
      <c r="D10" s="6" t="n">
        <v>116</v>
      </c>
    </row>
    <row r="11">
      <c r="A11" s="6" t="inlineStr">
        <is>
          <t>v.4.913</t>
        </is>
      </c>
      <c r="B11" s="6" t="inlineStr">
        <is>
          <t>2025-12-12</t>
        </is>
      </c>
      <c r="C11" s="6" t="inlineStr">
        <is>
          <t>ReciProSetup.msi</t>
        </is>
      </c>
      <c r="D11" s="6" t="n">
        <v>258</v>
      </c>
    </row>
    <row r="12">
      <c r="A12" s="6" t="inlineStr">
        <is>
          <t>v.4.912</t>
        </is>
      </c>
      <c r="B12" s="6" t="inlineStr">
        <is>
          <t>2025-12-10</t>
        </is>
      </c>
      <c r="C12" s="6" t="inlineStr">
        <is>
          <t>ReciProSetup.msi</t>
        </is>
      </c>
      <c r="D12" s="6" t="n">
        <v>39</v>
      </c>
    </row>
    <row r="13">
      <c r="A13" s="6" t="inlineStr">
        <is>
          <t>v.4.910</t>
        </is>
      </c>
      <c r="B13" s="6" t="inlineStr">
        <is>
          <t>2025-11-26</t>
        </is>
      </c>
      <c r="C13" s="6" t="inlineStr">
        <is>
          <t>ReciProSetup.msi</t>
        </is>
      </c>
      <c r="D13" s="6" t="n">
        <v>290</v>
      </c>
    </row>
    <row r="14">
      <c r="A14" s="6" t="inlineStr">
        <is>
          <t>v.4.909</t>
        </is>
      </c>
      <c r="B14" s="6" t="inlineStr">
        <is>
          <t>2025-10-29</t>
        </is>
      </c>
      <c r="C14" s="6" t="inlineStr">
        <is>
          <t>ReciProSetup.msi</t>
        </is>
      </c>
      <c r="D14" s="6" t="n">
        <v>651</v>
      </c>
    </row>
    <row r="15">
      <c r="A15" s="6" t="inlineStr">
        <is>
          <t>v.4.907</t>
        </is>
      </c>
      <c r="B15" s="6" t="inlineStr">
        <is>
          <t>2025-10-28</t>
        </is>
      </c>
      <c r="C15" s="6" t="inlineStr">
        <is>
          <t>ReciProSetup.msi</t>
        </is>
      </c>
      <c r="D15" s="6" t="n">
        <v>11</v>
      </c>
    </row>
    <row r="16">
      <c r="A16" s="6" t="inlineStr">
        <is>
          <t>v.4.906</t>
        </is>
      </c>
      <c r="B16" s="6" t="inlineStr">
        <is>
          <t>2025-09-26</t>
        </is>
      </c>
      <c r="C16" s="6" t="inlineStr">
        <is>
          <t>ReciProSetup.msi</t>
        </is>
      </c>
      <c r="D16" s="6" t="n">
        <v>572</v>
      </c>
    </row>
    <row r="17">
      <c r="A17" s="6" t="inlineStr">
        <is>
          <t>v.4.905</t>
        </is>
      </c>
      <c r="B17" s="6" t="inlineStr">
        <is>
          <t>2025-09-14</t>
        </is>
      </c>
      <c r="C17" s="6" t="inlineStr">
        <is>
          <t>ReciProSetup.msi</t>
        </is>
      </c>
      <c r="D17" s="6" t="n">
        <v>239</v>
      </c>
    </row>
    <row r="18">
      <c r="A18" s="6" t="inlineStr">
        <is>
          <t>v.4.904</t>
        </is>
      </c>
      <c r="B18" s="6" t="inlineStr">
        <is>
          <t>2025-08-04</t>
        </is>
      </c>
      <c r="C18" s="6" t="inlineStr">
        <is>
          <t>ReciProSetup.msi</t>
        </is>
      </c>
      <c r="D18" s="6" t="n">
        <v>527</v>
      </c>
    </row>
    <row r="19">
      <c r="A19" s="6" t="inlineStr">
        <is>
          <t>v.4.903</t>
        </is>
      </c>
      <c r="B19" s="6" t="inlineStr">
        <is>
          <t>2025-05-29</t>
        </is>
      </c>
      <c r="C19" s="6" t="inlineStr">
        <is>
          <t>ReciProSetup.msi</t>
        </is>
      </c>
      <c r="D19" s="6" t="n">
        <v>863</v>
      </c>
    </row>
    <row r="20">
      <c r="A20" s="6" t="inlineStr">
        <is>
          <t>v.4.902</t>
        </is>
      </c>
      <c r="B20" s="6" t="inlineStr">
        <is>
          <t>2025-05-13</t>
        </is>
      </c>
      <c r="C20" s="6" t="inlineStr">
        <is>
          <t>ReciProSetup.msi</t>
        </is>
      </c>
      <c r="D20" s="6" t="n">
        <v>331</v>
      </c>
    </row>
    <row r="21">
      <c r="A21" s="6" t="inlineStr">
        <is>
          <t>v.4.901</t>
        </is>
      </c>
      <c r="B21" s="6" t="inlineStr">
        <is>
          <t>2025-04-10</t>
        </is>
      </c>
      <c r="C21" s="6" t="inlineStr">
        <is>
          <t>ReciProSetup.msi</t>
        </is>
      </c>
      <c r="D21" s="6" t="n">
        <v>506</v>
      </c>
    </row>
    <row r="22">
      <c r="A22" s="6" t="inlineStr">
        <is>
          <t>v.4.900</t>
        </is>
      </c>
      <c r="B22" s="6" t="inlineStr">
        <is>
          <t>2025-04-08</t>
        </is>
      </c>
      <c r="C22" s="6" t="inlineStr">
        <is>
          <t>ReciProSetup.msi</t>
        </is>
      </c>
      <c r="D22" s="6" t="n">
        <v>88</v>
      </c>
    </row>
    <row r="23">
      <c r="A23" s="6" t="inlineStr">
        <is>
          <t>v.4.899</t>
        </is>
      </c>
      <c r="B23" s="6" t="inlineStr">
        <is>
          <t>2025-04-01</t>
        </is>
      </c>
      <c r="C23" s="6" t="inlineStr">
        <is>
          <t>ReciProSetup.msi</t>
        </is>
      </c>
      <c r="D23" s="6" t="n">
        <v>125</v>
      </c>
    </row>
    <row r="24">
      <c r="A24" s="6" t="inlineStr">
        <is>
          <t>v.4.898</t>
        </is>
      </c>
      <c r="B24" s="6" t="inlineStr">
        <is>
          <t>2025-03-04</t>
        </is>
      </c>
      <c r="C24" s="6" t="inlineStr">
        <is>
          <t>ReciProSetup.msi</t>
        </is>
      </c>
      <c r="D24" s="6" t="n">
        <v>398</v>
      </c>
    </row>
    <row r="25">
      <c r="A25" s="6" t="inlineStr">
        <is>
          <t>v.4.897</t>
        </is>
      </c>
      <c r="B25" s="6" t="inlineStr">
        <is>
          <t>2025-01-30</t>
        </is>
      </c>
      <c r="C25" s="6" t="inlineStr">
        <is>
          <t>ReciProSetup.msi</t>
        </is>
      </c>
      <c r="D25" s="6" t="n">
        <v>497</v>
      </c>
    </row>
    <row r="26">
      <c r="A26" s="6" t="inlineStr">
        <is>
          <t>v.4.896</t>
        </is>
      </c>
      <c r="B26" s="6" t="inlineStr">
        <is>
          <t>2025-01-17</t>
        </is>
      </c>
      <c r="C26" s="6" t="inlineStr">
        <is>
          <t>ReciProSetup.msi</t>
        </is>
      </c>
      <c r="D26" s="6" t="n">
        <v>171</v>
      </c>
    </row>
    <row r="27">
      <c r="A27" s="6" t="inlineStr">
        <is>
          <t>v.4.895</t>
        </is>
      </c>
      <c r="B27" s="6" t="inlineStr">
        <is>
          <t>2024-11-14</t>
        </is>
      </c>
      <c r="C27" s="6" t="inlineStr">
        <is>
          <t>ReciProSetup.msi</t>
        </is>
      </c>
      <c r="D27" s="6" t="n">
        <v>1006</v>
      </c>
    </row>
    <row r="28">
      <c r="A28" s="6" t="inlineStr">
        <is>
          <t>v.4.894</t>
        </is>
      </c>
      <c r="B28" s="6" t="inlineStr">
        <is>
          <t>2024-11-01</t>
        </is>
      </c>
      <c r="C28" s="6" t="inlineStr">
        <is>
          <t>ReciProSetup.msi</t>
        </is>
      </c>
      <c r="D28" s="6" t="n">
        <v>232</v>
      </c>
    </row>
    <row r="29">
      <c r="A29" s="6" t="inlineStr">
        <is>
          <t>v.4.892</t>
        </is>
      </c>
      <c r="B29" s="6" t="inlineStr">
        <is>
          <t>2024-10-04</t>
        </is>
      </c>
      <c r="C29" s="6" t="inlineStr">
        <is>
          <t>ReciProSetup.msi</t>
        </is>
      </c>
      <c r="D29" s="6" t="n">
        <v>412</v>
      </c>
    </row>
    <row r="30">
      <c r="A30" s="6" t="inlineStr">
        <is>
          <t>v.4.891</t>
        </is>
      </c>
      <c r="B30" s="6" t="inlineStr">
        <is>
          <t>2024-09-06</t>
        </is>
      </c>
      <c r="C30" s="6" t="inlineStr">
        <is>
          <t>ReciProSetup.msi</t>
        </is>
      </c>
      <c r="D30" s="6" t="n">
        <v>417</v>
      </c>
    </row>
    <row r="31">
      <c r="A31" s="6" t="inlineStr">
        <is>
          <t>v.4.890</t>
        </is>
      </c>
      <c r="B31" s="6" t="inlineStr">
        <is>
          <t>2024-08-10</t>
        </is>
      </c>
      <c r="C31" s="6" t="inlineStr">
        <is>
          <t>ReciProSetup.msi</t>
        </is>
      </c>
      <c r="D31" s="6" t="n">
        <v>295</v>
      </c>
    </row>
    <row r="32">
      <c r="A32" s="6" t="inlineStr">
        <is>
          <t>v.4.889</t>
        </is>
      </c>
      <c r="B32" s="6" t="inlineStr">
        <is>
          <t>2024-08-09</t>
        </is>
      </c>
      <c r="C32" s="6" t="inlineStr">
        <is>
          <t>ReciProSetup.msi</t>
        </is>
      </c>
      <c r="D32" s="6" t="n">
        <v>21</v>
      </c>
    </row>
    <row r="33">
      <c r="A33" s="6" t="inlineStr">
        <is>
          <t>v.4.888</t>
        </is>
      </c>
      <c r="B33" s="6" t="inlineStr">
        <is>
          <t>2024-08-07</t>
        </is>
      </c>
      <c r="C33" s="6" t="inlineStr">
        <is>
          <t>ReciProSetup.msi</t>
        </is>
      </c>
      <c r="D33" s="6" t="n">
        <v>31</v>
      </c>
    </row>
    <row r="34">
      <c r="A34" s="6" t="inlineStr">
        <is>
          <t>v.4.887</t>
        </is>
      </c>
      <c r="B34" s="6" t="inlineStr">
        <is>
          <t>2024-07-30</t>
        </is>
      </c>
      <c r="C34" s="6" t="inlineStr">
        <is>
          <t>ReciProSetup.msi</t>
        </is>
      </c>
      <c r="D34" s="6" t="n">
        <v>105</v>
      </c>
    </row>
    <row r="35">
      <c r="A35" s="6" t="inlineStr">
        <is>
          <t>v.4.886</t>
        </is>
      </c>
      <c r="B35" s="6" t="inlineStr">
        <is>
          <t>2024-07-25</t>
        </is>
      </c>
      <c r="C35" s="6" t="inlineStr">
        <is>
          <t>ReciProSetup.msi</t>
        </is>
      </c>
      <c r="D35" s="6" t="n">
        <v>98</v>
      </c>
    </row>
    <row r="36">
      <c r="A36" s="6" t="inlineStr">
        <is>
          <t>v.4.885</t>
        </is>
      </c>
      <c r="B36" s="6" t="inlineStr">
        <is>
          <t>2024-06-20</t>
        </is>
      </c>
      <c r="C36" s="6" t="inlineStr">
        <is>
          <t>ReciProSetup.msi</t>
        </is>
      </c>
      <c r="D36" s="6" t="n">
        <v>581</v>
      </c>
    </row>
    <row r="37">
      <c r="A37" s="6" t="inlineStr">
        <is>
          <t>v.4.884</t>
        </is>
      </c>
      <c r="B37" s="6" t="inlineStr">
        <is>
          <t>2024-05-24</t>
        </is>
      </c>
      <c r="C37" s="6" t="inlineStr">
        <is>
          <t>ReciProSetup.msi</t>
        </is>
      </c>
      <c r="D37" s="6" t="n">
        <v>351</v>
      </c>
    </row>
    <row r="38">
      <c r="A38" s="6" t="inlineStr">
        <is>
          <t>v.4.883</t>
        </is>
      </c>
      <c r="B38" s="6" t="inlineStr">
        <is>
          <t>2024-04-06</t>
        </is>
      </c>
      <c r="C38" s="6" t="inlineStr">
        <is>
          <t>ReciProSetup.msi</t>
        </is>
      </c>
      <c r="D38" s="6" t="n">
        <v>863</v>
      </c>
    </row>
    <row r="39">
      <c r="A39" s="6" t="inlineStr">
        <is>
          <t>v.4.882</t>
        </is>
      </c>
      <c r="B39" s="6" t="inlineStr">
        <is>
          <t>2024-03-15</t>
        </is>
      </c>
      <c r="C39" s="6" t="inlineStr">
        <is>
          <t>ReciProSetup.msi</t>
        </is>
      </c>
      <c r="D39" s="6" t="n">
        <v>295</v>
      </c>
    </row>
    <row r="40">
      <c r="A40" s="6" t="inlineStr">
        <is>
          <t>v.4.881</t>
        </is>
      </c>
      <c r="B40" s="6" t="inlineStr">
        <is>
          <t>2024-03-11</t>
        </is>
      </c>
      <c r="C40" s="6" t="inlineStr">
        <is>
          <t>ReciProSetup.msi</t>
        </is>
      </c>
      <c r="D40" s="6" t="n">
        <v>98</v>
      </c>
    </row>
    <row r="41">
      <c r="A41" s="6" t="inlineStr">
        <is>
          <t>v.4.878</t>
        </is>
      </c>
      <c r="B41" s="6" t="inlineStr">
        <is>
          <t>2024-02-13</t>
        </is>
      </c>
      <c r="C41" s="6" t="inlineStr">
        <is>
          <t>ReciProSetup.msi</t>
        </is>
      </c>
      <c r="D41" s="6" t="n">
        <v>214</v>
      </c>
    </row>
    <row r="42">
      <c r="A42" s="6" t="inlineStr">
        <is>
          <t>v.4.877</t>
        </is>
      </c>
      <c r="B42" s="6" t="inlineStr">
        <is>
          <t>2024-02-11</t>
        </is>
      </c>
      <c r="C42" s="6" t="inlineStr">
        <is>
          <t>ReciProSetup.msi</t>
        </is>
      </c>
      <c r="D42" s="6" t="n">
        <v>32</v>
      </c>
    </row>
    <row r="43">
      <c r="A43" s="6" t="inlineStr">
        <is>
          <t>v.4.876</t>
        </is>
      </c>
      <c r="B43" s="6" t="inlineStr">
        <is>
          <t>2023-12-20</t>
        </is>
      </c>
      <c r="C43" s="6" t="inlineStr">
        <is>
          <t>ReciProSetup.msi</t>
        </is>
      </c>
      <c r="D43" s="6" t="n">
        <v>591</v>
      </c>
    </row>
    <row r="44">
      <c r="A44" s="6" t="inlineStr">
        <is>
          <t>v.4.874</t>
        </is>
      </c>
      <c r="B44" s="6" t="inlineStr">
        <is>
          <t>2023-12-08</t>
        </is>
      </c>
      <c r="C44" s="6" t="inlineStr">
        <is>
          <t>ReciProSetup.msi</t>
        </is>
      </c>
      <c r="D44" s="6" t="n">
        <v>175</v>
      </c>
    </row>
    <row r="45">
      <c r="A45" s="6" t="inlineStr">
        <is>
          <t>v.4.873</t>
        </is>
      </c>
      <c r="B45" s="6" t="inlineStr">
        <is>
          <t>2023-12-05</t>
        </is>
      </c>
      <c r="C45" s="6" t="inlineStr">
        <is>
          <t>ReciProSetup.msi</t>
        </is>
      </c>
      <c r="D45" s="6" t="n">
        <v>59</v>
      </c>
    </row>
    <row r="46">
      <c r="A46" s="6" t="inlineStr">
        <is>
          <t>v.4.871</t>
        </is>
      </c>
      <c r="B46" s="6" t="inlineStr">
        <is>
          <t>2023-11-29</t>
        </is>
      </c>
      <c r="C46" s="6" t="inlineStr">
        <is>
          <t>ReciProSetup.msi</t>
        </is>
      </c>
      <c r="D46" s="6" t="n">
        <v>107</v>
      </c>
    </row>
    <row r="47">
      <c r="A47" s="6" t="inlineStr">
        <is>
          <t>v.4.870</t>
        </is>
      </c>
      <c r="B47" s="6" t="inlineStr">
        <is>
          <t>2023-11-21</t>
        </is>
      </c>
      <c r="C47" s="6" t="inlineStr">
        <is>
          <t>ReciProSetup.msi</t>
        </is>
      </c>
      <c r="D47" s="6" t="n">
        <v>102</v>
      </c>
    </row>
    <row r="48">
      <c r="A48" s="6" t="inlineStr">
        <is>
          <t>v.4.869</t>
        </is>
      </c>
      <c r="B48" s="6" t="inlineStr">
        <is>
          <t>2023-10-26</t>
        </is>
      </c>
      <c r="C48" s="6" t="inlineStr">
        <is>
          <t>ReciProSetup.msi</t>
        </is>
      </c>
      <c r="D48" s="6" t="n">
        <v>250</v>
      </c>
    </row>
    <row r="49">
      <c r="A49" s="6" t="inlineStr">
        <is>
          <t>v.4.868</t>
        </is>
      </c>
      <c r="B49" s="6" t="inlineStr">
        <is>
          <t>2023-10-23</t>
        </is>
      </c>
      <c r="C49" s="6" t="inlineStr">
        <is>
          <t>ReciProSetup.msi</t>
        </is>
      </c>
      <c r="D49" s="6" t="n">
        <v>71</v>
      </c>
    </row>
    <row r="50">
      <c r="A50" s="6" t="inlineStr">
        <is>
          <t>v.4.867</t>
        </is>
      </c>
      <c r="B50" s="6" t="inlineStr">
        <is>
          <t>2023-08-04</t>
        </is>
      </c>
      <c r="C50" s="6" t="inlineStr">
        <is>
          <t>ReciProSetup.msi</t>
        </is>
      </c>
      <c r="D50" s="6" t="n">
        <v>745</v>
      </c>
    </row>
    <row r="51">
      <c r="A51" s="6" t="inlineStr">
        <is>
          <t>v.4.866</t>
        </is>
      </c>
      <c r="B51" s="6" t="inlineStr">
        <is>
          <t>2023-08-01</t>
        </is>
      </c>
      <c r="C51" s="6" t="inlineStr">
        <is>
          <t>ReciProSetup.msi</t>
        </is>
      </c>
      <c r="D51" s="6" t="n">
        <v>58</v>
      </c>
    </row>
    <row r="52">
      <c r="A52" s="6" t="inlineStr">
        <is>
          <t>v.4.865</t>
        </is>
      </c>
      <c r="B52" s="6" t="inlineStr">
        <is>
          <t>2023-06-23</t>
        </is>
      </c>
      <c r="C52" s="6" t="inlineStr">
        <is>
          <t>ReciProSetup.msi</t>
        </is>
      </c>
      <c r="D52" s="6" t="n">
        <v>445</v>
      </c>
    </row>
    <row r="53">
      <c r="A53" s="6" t="inlineStr">
        <is>
          <t>v.4.864</t>
        </is>
      </c>
      <c r="B53" s="6" t="inlineStr">
        <is>
          <t>2023-06-19</t>
        </is>
      </c>
      <c r="C53" s="6" t="inlineStr">
        <is>
          <t>ReciProSetup.msi</t>
        </is>
      </c>
      <c r="D53" s="6" t="n">
        <v>60</v>
      </c>
    </row>
    <row r="54">
      <c r="A54" s="6" t="inlineStr">
        <is>
          <t>v.4.862</t>
        </is>
      </c>
      <c r="B54" s="6" t="inlineStr">
        <is>
          <t>2023-05-16</t>
        </is>
      </c>
      <c r="C54" s="6" t="inlineStr">
        <is>
          <t>ReciProSetup.msi</t>
        </is>
      </c>
      <c r="D54" s="6" t="n">
        <v>398</v>
      </c>
    </row>
    <row r="55">
      <c r="A55" s="6" t="inlineStr">
        <is>
          <t>v.4.861</t>
        </is>
      </c>
      <c r="B55" s="6" t="inlineStr">
        <is>
          <t>2023-04-12</t>
        </is>
      </c>
      <c r="C55" s="6" t="inlineStr">
        <is>
          <t>ReciProSetup.msi</t>
        </is>
      </c>
      <c r="D55" s="6" t="n">
        <v>434</v>
      </c>
    </row>
    <row r="56">
      <c r="A56" s="6" t="inlineStr">
        <is>
          <t>v.4.860</t>
        </is>
      </c>
      <c r="B56" s="6" t="inlineStr">
        <is>
          <t>2023-04-06</t>
        </is>
      </c>
      <c r="C56" s="6" t="inlineStr">
        <is>
          <t>ReciProSetup.msi</t>
        </is>
      </c>
      <c r="D56" s="6" t="n">
        <v>130</v>
      </c>
    </row>
    <row r="57">
      <c r="A57" s="6" t="inlineStr">
        <is>
          <t>v.4.859</t>
        </is>
      </c>
      <c r="B57" s="6" t="inlineStr">
        <is>
          <t>2023-03-31</t>
        </is>
      </c>
      <c r="C57" s="6" t="inlineStr">
        <is>
          <t>ReciProSetup.msi</t>
        </is>
      </c>
      <c r="D57" s="6" t="n">
        <v>67</v>
      </c>
    </row>
    <row r="58">
      <c r="A58" s="6" t="inlineStr">
        <is>
          <t>v.4.858</t>
        </is>
      </c>
      <c r="B58" s="6" t="inlineStr">
        <is>
          <t>2023-03-30</t>
        </is>
      </c>
      <c r="C58" s="6" t="inlineStr">
        <is>
          <t>ReciProSetup.msi</t>
        </is>
      </c>
      <c r="D58" s="6" t="n">
        <v>19</v>
      </c>
    </row>
    <row r="59">
      <c r="A59" s="6" t="inlineStr">
        <is>
          <t>v.4.856</t>
        </is>
      </c>
      <c r="B59" s="6" t="inlineStr">
        <is>
          <t>2023-03-23</t>
        </is>
      </c>
      <c r="C59" s="6" t="inlineStr">
        <is>
          <t>ReciProSetup.msi</t>
        </is>
      </c>
      <c r="D59" s="6" t="n">
        <v>94</v>
      </c>
    </row>
    <row r="60">
      <c r="A60" s="6" t="inlineStr">
        <is>
          <t>v.4.855</t>
        </is>
      </c>
      <c r="B60" s="6" t="inlineStr">
        <is>
          <t>2023-03-23</t>
        </is>
      </c>
      <c r="C60" s="6" t="inlineStr">
        <is>
          <t>ReciProSetup.msi</t>
        </is>
      </c>
      <c r="D60" s="6" t="n">
        <v>33</v>
      </c>
    </row>
    <row r="61">
      <c r="A61" s="6" t="inlineStr">
        <is>
          <t>v.4.854</t>
        </is>
      </c>
      <c r="B61" s="6" t="inlineStr">
        <is>
          <t>2023-03-11</t>
        </is>
      </c>
      <c r="C61" s="6" t="inlineStr">
        <is>
          <t>ReciProSetup.msi</t>
        </is>
      </c>
      <c r="D61" s="6" t="n">
        <v>128</v>
      </c>
    </row>
    <row r="62">
      <c r="A62" s="6" t="inlineStr">
        <is>
          <t>v.4.853</t>
        </is>
      </c>
      <c r="B62" s="6" t="inlineStr">
        <is>
          <t>2023-03-09</t>
        </is>
      </c>
      <c r="C62" s="6" t="inlineStr">
        <is>
          <t>ReciProSetup.msi</t>
        </is>
      </c>
      <c r="D62" s="6" t="n">
        <v>27</v>
      </c>
    </row>
    <row r="63">
      <c r="A63" s="6" t="inlineStr">
        <is>
          <t>v.4.852</t>
        </is>
      </c>
      <c r="B63" s="6" t="inlineStr">
        <is>
          <t>2023-03-02</t>
        </is>
      </c>
      <c r="C63" s="6" t="inlineStr">
        <is>
          <t>ReciProSetup.msi</t>
        </is>
      </c>
      <c r="D63" s="6" t="n">
        <v>75</v>
      </c>
    </row>
    <row r="64">
      <c r="A64" s="6" t="inlineStr">
        <is>
          <t>v.4.850</t>
        </is>
      </c>
      <c r="B64" s="6" t="inlineStr">
        <is>
          <t>2023-03-01</t>
        </is>
      </c>
      <c r="C64" s="6" t="inlineStr">
        <is>
          <t>ReciProSetup.msi</t>
        </is>
      </c>
      <c r="D64" s="6" t="n">
        <v>19</v>
      </c>
    </row>
    <row r="65">
      <c r="A65" s="6" t="inlineStr">
        <is>
          <t>v.4.849</t>
        </is>
      </c>
      <c r="B65" s="6" t="inlineStr">
        <is>
          <t>2023-02-11</t>
        </is>
      </c>
      <c r="C65" s="6" t="inlineStr">
        <is>
          <t>ReciProSetup.msi</t>
        </is>
      </c>
      <c r="D65" s="6" t="n">
        <v>216</v>
      </c>
    </row>
    <row r="66">
      <c r="A66" s="6" t="inlineStr">
        <is>
          <t>v.4.848</t>
        </is>
      </c>
      <c r="B66" s="6" t="inlineStr">
        <is>
          <t>2022-12-28</t>
        </is>
      </c>
      <c r="C66" s="6" t="inlineStr">
        <is>
          <t>ReciProSetup.msi</t>
        </is>
      </c>
      <c r="D66" s="6" t="n">
        <v>566</v>
      </c>
    </row>
    <row r="67">
      <c r="A67" s="6" t="inlineStr">
        <is>
          <t>v.4.847</t>
        </is>
      </c>
      <c r="B67" s="6" t="inlineStr">
        <is>
          <t>2022-12-20</t>
        </is>
      </c>
      <c r="C67" s="6" t="inlineStr">
        <is>
          <t>ReciProSetup.msi</t>
        </is>
      </c>
      <c r="D67" s="6" t="n">
        <v>62</v>
      </c>
    </row>
    <row r="68">
      <c r="A68" s="6" t="inlineStr">
        <is>
          <t>v.4.843</t>
        </is>
      </c>
      <c r="B68" s="6" t="inlineStr">
        <is>
          <t>2022-11-29</t>
        </is>
      </c>
      <c r="C68" s="6" t="inlineStr">
        <is>
          <t>ReciProSetup.msi</t>
        </is>
      </c>
      <c r="D68" s="6" t="n">
        <v>303</v>
      </c>
    </row>
    <row r="69">
      <c r="A69" s="6" t="inlineStr">
        <is>
          <t>v.4.841</t>
        </is>
      </c>
      <c r="B69" s="6" t="inlineStr">
        <is>
          <t>2022-11-16</t>
        </is>
      </c>
      <c r="C69" s="6" t="inlineStr">
        <is>
          <t>ReciProSetup.msi</t>
        </is>
      </c>
      <c r="D69" s="6" t="n">
        <v>230</v>
      </c>
    </row>
    <row r="70">
      <c r="A70" s="6" t="inlineStr">
        <is>
          <t>v.4.840</t>
        </is>
      </c>
      <c r="B70" s="6" t="inlineStr">
        <is>
          <t>2022-11-10</t>
        </is>
      </c>
      <c r="C70" s="6" t="inlineStr">
        <is>
          <t>ReciProSetup.msi</t>
        </is>
      </c>
      <c r="D70" s="6" t="n">
        <v>112</v>
      </c>
    </row>
    <row r="71">
      <c r="A71" s="6" t="inlineStr">
        <is>
          <t>v.4.839</t>
        </is>
      </c>
      <c r="B71" s="6" t="inlineStr">
        <is>
          <t>2022-11-07</t>
        </is>
      </c>
      <c r="C71" s="6" t="inlineStr">
        <is>
          <t>ReciProSetup.msi</t>
        </is>
      </c>
      <c r="D71" s="6" t="n">
        <v>96</v>
      </c>
    </row>
    <row r="72">
      <c r="A72" s="6" t="inlineStr">
        <is>
          <t>v.4.838</t>
        </is>
      </c>
      <c r="B72" s="6" t="inlineStr">
        <is>
          <t>2022-10-21</t>
        </is>
      </c>
      <c r="C72" s="6" t="inlineStr">
        <is>
          <t>ReciProSetup.msi</t>
        </is>
      </c>
      <c r="D72" s="6" t="n">
        <v>238</v>
      </c>
    </row>
    <row r="73">
      <c r="A73" s="6" t="inlineStr">
        <is>
          <t>v.4.837</t>
        </is>
      </c>
      <c r="B73" s="6" t="inlineStr">
        <is>
          <t>2022-10-20</t>
        </is>
      </c>
      <c r="C73" s="6" t="inlineStr">
        <is>
          <t>ReciProSetup.msi</t>
        </is>
      </c>
      <c r="D73" s="6" t="n">
        <v>19</v>
      </c>
    </row>
    <row r="74">
      <c r="A74" s="6" t="inlineStr">
        <is>
          <t>v.4.836</t>
        </is>
      </c>
      <c r="B74" s="6" t="inlineStr">
        <is>
          <t>2022-08-31</t>
        </is>
      </c>
      <c r="C74" s="6" t="inlineStr">
        <is>
          <t>ReciProSetup.msi</t>
        </is>
      </c>
      <c r="D74" s="6" t="n">
        <v>526</v>
      </c>
    </row>
    <row r="75">
      <c r="A75" s="6" t="inlineStr">
        <is>
          <t>v.4.835</t>
        </is>
      </c>
      <c r="B75" s="6" t="inlineStr">
        <is>
          <t>2022-08-09</t>
        </is>
      </c>
      <c r="C75" s="6" t="inlineStr">
        <is>
          <t>ReciProSetup.msi</t>
        </is>
      </c>
      <c r="D75" s="6" t="n">
        <v>417</v>
      </c>
    </row>
    <row r="76">
      <c r="A76" s="6" t="inlineStr">
        <is>
          <t>v.4.834</t>
        </is>
      </c>
      <c r="B76" s="6" t="inlineStr">
        <is>
          <t>2022-07-08</t>
        </is>
      </c>
      <c r="C76" s="6" t="inlineStr">
        <is>
          <t>ReciProSetup.msi</t>
        </is>
      </c>
      <c r="D76" s="6" t="n">
        <v>557</v>
      </c>
    </row>
    <row r="77">
      <c r="A77" s="6" t="inlineStr">
        <is>
          <t>v.4.833</t>
        </is>
      </c>
      <c r="B77" s="6" t="inlineStr">
        <is>
          <t>2022-06-24</t>
        </is>
      </c>
      <c r="C77" s="6" t="inlineStr">
        <is>
          <t>ReciProSetup.msi</t>
        </is>
      </c>
      <c r="D77" s="6" t="n">
        <v>144</v>
      </c>
    </row>
    <row r="78">
      <c r="A78" s="6" t="inlineStr">
        <is>
          <t>v.4.832</t>
        </is>
      </c>
      <c r="B78" s="6" t="inlineStr">
        <is>
          <t>2022-06-23</t>
        </is>
      </c>
      <c r="C78" s="6" t="inlineStr">
        <is>
          <t>ReciProSetup.msi</t>
        </is>
      </c>
      <c r="D78" s="6" t="n">
        <v>25</v>
      </c>
    </row>
    <row r="79">
      <c r="A79" s="6" t="inlineStr">
        <is>
          <t>v.4.831</t>
        </is>
      </c>
      <c r="B79" s="6" t="inlineStr">
        <is>
          <t>2022-05-19</t>
        </is>
      </c>
      <c r="C79" s="6" t="inlineStr">
        <is>
          <t>ReciProSetup.msi</t>
        </is>
      </c>
      <c r="D79" s="6" t="n">
        <v>381</v>
      </c>
    </row>
    <row r="80">
      <c r="A80" s="6" t="inlineStr">
        <is>
          <t>v.4.829</t>
        </is>
      </c>
      <c r="B80" s="6" t="inlineStr">
        <is>
          <t>2022-01-04</t>
        </is>
      </c>
      <c r="C80" s="6" t="inlineStr">
        <is>
          <t>ReciProSetup.msi</t>
        </is>
      </c>
      <c r="D80" s="6" t="n">
        <v>914</v>
      </c>
    </row>
    <row r="81">
      <c r="A81" s="6" t="inlineStr">
        <is>
          <t>v.4.828</t>
        </is>
      </c>
      <c r="B81" s="6" t="inlineStr">
        <is>
          <t>2021-12-15</t>
        </is>
      </c>
      <c r="C81" s="6" t="inlineStr">
        <is>
          <t>ReciProSetup.msi</t>
        </is>
      </c>
      <c r="D81" s="6" t="n">
        <v>293</v>
      </c>
    </row>
    <row r="82">
      <c r="A82" s="6" t="inlineStr">
        <is>
          <t>v.4.827</t>
        </is>
      </c>
      <c r="B82" s="6" t="inlineStr">
        <is>
          <t>2021-12-01</t>
        </is>
      </c>
      <c r="C82" s="6" t="inlineStr">
        <is>
          <t>ReciProSetup.msi</t>
        </is>
      </c>
      <c r="D82" s="6" t="n">
        <v>174</v>
      </c>
    </row>
    <row r="83">
      <c r="A83" s="6" t="inlineStr">
        <is>
          <t>v.4.826</t>
        </is>
      </c>
      <c r="B83" s="6" t="inlineStr">
        <is>
          <t>2021-11-18</t>
        </is>
      </c>
      <c r="C83" s="6" t="inlineStr">
        <is>
          <t>ReciProSetup.msi</t>
        </is>
      </c>
      <c r="D83" s="6" t="n">
        <v>116</v>
      </c>
    </row>
    <row r="84">
      <c r="A84" s="6" t="inlineStr">
        <is>
          <t>v.4.820</t>
        </is>
      </c>
      <c r="B84" s="6" t="inlineStr">
        <is>
          <t>2021-11-12</t>
        </is>
      </c>
      <c r="C84" s="6" t="inlineStr">
        <is>
          <t>ReciProSetup.msi</t>
        </is>
      </c>
      <c r="D84" s="6" t="n">
        <v>64</v>
      </c>
    </row>
    <row r="85">
      <c r="A85" s="6" t="inlineStr">
        <is>
          <t>v.4.819</t>
        </is>
      </c>
      <c r="B85" s="6" t="inlineStr">
        <is>
          <t>2021-10-27</t>
        </is>
      </c>
      <c r="C85" s="6" t="inlineStr">
        <is>
          <t>ReciProSetup.msi</t>
        </is>
      </c>
      <c r="D85" s="6" t="n">
        <v>235</v>
      </c>
    </row>
    <row r="86">
      <c r="A86" s="6" t="inlineStr">
        <is>
          <t>v.4.817</t>
        </is>
      </c>
      <c r="B86" s="6" t="inlineStr">
        <is>
          <t>2021-09-17</t>
        </is>
      </c>
      <c r="C86" s="6" t="inlineStr">
        <is>
          <t>ReciProSetup.msi</t>
        </is>
      </c>
      <c r="D86" s="6" t="n">
        <v>308</v>
      </c>
    </row>
    <row r="87">
      <c r="A87" s="6" t="inlineStr">
        <is>
          <t>v.4.815</t>
        </is>
      </c>
      <c r="B87" s="6" t="inlineStr">
        <is>
          <t>2021-09-02</t>
        </is>
      </c>
      <c r="C87" s="6" t="inlineStr">
        <is>
          <t>ReciProSetup.msi</t>
        </is>
      </c>
      <c r="D87" s="6" t="n">
        <v>144</v>
      </c>
    </row>
    <row r="88">
      <c r="A88" s="6" t="inlineStr">
        <is>
          <t>v.4.814</t>
        </is>
      </c>
      <c r="B88" s="6" t="inlineStr">
        <is>
          <t>2021-08-29</t>
        </is>
      </c>
      <c r="C88" s="6" t="inlineStr">
        <is>
          <t>ReciProSetup.msi</t>
        </is>
      </c>
      <c r="D88" s="6" t="n">
        <v>58</v>
      </c>
    </row>
    <row r="89">
      <c r="A89" s="6" t="inlineStr">
        <is>
          <t>v.4.813</t>
        </is>
      </c>
      <c r="B89" s="6" t="inlineStr">
        <is>
          <t>2021-08-28</t>
        </is>
      </c>
      <c r="C89" s="6" t="inlineStr">
        <is>
          <t>ReciProSetup.msi</t>
        </is>
      </c>
      <c r="D89" s="6" t="n">
        <v>15</v>
      </c>
    </row>
    <row r="90">
      <c r="A90" s="6" t="inlineStr">
        <is>
          <t>v.4.812</t>
        </is>
      </c>
      <c r="B90" s="6" t="inlineStr">
        <is>
          <t>2021-08-16</t>
        </is>
      </c>
      <c r="C90" s="6" t="inlineStr">
        <is>
          <t>ReciProSetup.msi</t>
        </is>
      </c>
      <c r="D90" s="6" t="n">
        <v>139</v>
      </c>
    </row>
    <row r="91">
      <c r="A91" s="6" t="inlineStr">
        <is>
          <t>v.4.811</t>
        </is>
      </c>
      <c r="B91" s="6" t="inlineStr">
        <is>
          <t>2021-08-10</t>
        </is>
      </c>
      <c r="C91" s="6" t="inlineStr">
        <is>
          <t>ReciProSetup.msi</t>
        </is>
      </c>
      <c r="D91" s="6" t="n">
        <v>48</v>
      </c>
    </row>
    <row r="92">
      <c r="A92" s="6" t="inlineStr">
        <is>
          <t>v.4.810</t>
        </is>
      </c>
      <c r="B92" s="6" t="inlineStr">
        <is>
          <t>2021-08-07</t>
        </is>
      </c>
      <c r="C92" s="6" t="inlineStr">
        <is>
          <t>ReciProSetup.msi</t>
        </is>
      </c>
      <c r="D92" s="6" t="n">
        <v>31</v>
      </c>
    </row>
    <row r="93">
      <c r="A93" s="6" t="inlineStr">
        <is>
          <t>v.4.809</t>
        </is>
      </c>
      <c r="B93" s="6" t="inlineStr">
        <is>
          <t>2021-07-16</t>
        </is>
      </c>
      <c r="C93" s="6" t="inlineStr">
        <is>
          <t>ReciProSetup.msi</t>
        </is>
      </c>
      <c r="D93" s="6" t="n">
        <v>212</v>
      </c>
    </row>
    <row r="94">
      <c r="A94" s="6" t="inlineStr">
        <is>
          <t>v.4.808</t>
        </is>
      </c>
      <c r="B94" s="6" t="inlineStr">
        <is>
          <t>2021-07-08</t>
        </is>
      </c>
      <c r="C94" s="6" t="inlineStr">
        <is>
          <t>ReciProSetup.msi</t>
        </is>
      </c>
      <c r="D94" s="6" t="n">
        <v>117</v>
      </c>
    </row>
    <row r="95">
      <c r="A95" s="6" t="inlineStr">
        <is>
          <t>v.4.806</t>
        </is>
      </c>
      <c r="B95" s="6" t="inlineStr">
        <is>
          <t>2021-05-25</t>
        </is>
      </c>
      <c r="C95" s="6" t="inlineStr">
        <is>
          <t>ReciProSetup.msi</t>
        </is>
      </c>
      <c r="D95" s="6" t="n">
        <v>505</v>
      </c>
    </row>
    <row r="96">
      <c r="A96" s="6" t="inlineStr">
        <is>
          <t>v.4.802</t>
        </is>
      </c>
      <c r="B96" s="6" t="inlineStr">
        <is>
          <t>2021-05-24</t>
        </is>
      </c>
      <c r="C96" s="6" t="inlineStr">
        <is>
          <t>ReciProSetup.msi</t>
        </is>
      </c>
      <c r="D96" s="6" t="n">
        <v>34</v>
      </c>
    </row>
    <row r="97">
      <c r="A97" s="6" t="inlineStr">
        <is>
          <t>v.4.800</t>
        </is>
      </c>
      <c r="B97" s="6" t="inlineStr">
        <is>
          <t>2021-05-20</t>
        </is>
      </c>
      <c r="C97" s="6" t="inlineStr">
        <is>
          <t>ReciProSetup.msi</t>
        </is>
      </c>
      <c r="D97" s="6" t="n">
        <v>44</v>
      </c>
    </row>
    <row r="98">
      <c r="A98" s="6" t="inlineStr">
        <is>
          <t>v.4.799</t>
        </is>
      </c>
      <c r="B98" s="6" t="inlineStr">
        <is>
          <t>2021-05-10</t>
        </is>
      </c>
      <c r="C98" s="6" t="inlineStr">
        <is>
          <t>ReciProSetup.msi</t>
        </is>
      </c>
      <c r="D98" s="6" t="n">
        <v>135</v>
      </c>
    </row>
    <row r="99">
      <c r="A99" s="6" t="inlineStr">
        <is>
          <t>v.4.798</t>
        </is>
      </c>
      <c r="B99" s="6" t="inlineStr">
        <is>
          <t>2021-05-02</t>
        </is>
      </c>
      <c r="C99" s="6" t="inlineStr">
        <is>
          <t>ReciProSetup.msi</t>
        </is>
      </c>
      <c r="D99" s="6" t="n">
        <v>42</v>
      </c>
    </row>
    <row r="100">
      <c r="A100" s="7" t="inlineStr">
        <is>
          <t>TOTAL</t>
        </is>
      </c>
      <c r="B100" s="7" t="n"/>
      <c r="C100" s="7" t="n"/>
      <c r="D100" s="7">
        <f>SUM(D2:D99)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4" customWidth="1" min="4" max="4"/>
    <col width="11" customWidth="1" min="5" max="5"/>
    <col width="11" customWidth="1" min="7" max="7"/>
    <col width="10" customWidth="1" min="8" max="8"/>
    <col width="10" customWidth="1" min="9" max="9"/>
    <col width="14" customWidth="1" min="10" max="10"/>
    <col width="11" customWidth="1" min="11" max="11"/>
    <col width="10" customWidth="1" min="13" max="13"/>
    <col width="10" customWidth="1" min="14" max="14"/>
    <col width="10" customWidth="1" min="15" max="15"/>
    <col width="14" customWidth="1" min="16" max="16"/>
    <col width="11" customWidth="1" min="17" max="17"/>
    <col width="10" customWidth="1" min="19" max="19"/>
    <col width="10" customWidth="1" min="20" max="20"/>
    <col width="10" customWidth="1" min="21" max="21"/>
    <col width="14" customWidth="1" min="22" max="22"/>
    <col width="11" customWidth="1" min="23" max="23"/>
  </cols>
  <sheetData>
    <row r="1">
      <c r="A1" s="2" t="inlineStr">
        <is>
          <t>Date</t>
        </is>
      </c>
      <c r="B1" s="2" t="inlineStr">
        <is>
          <t>Stars</t>
        </is>
      </c>
      <c r="C1" s="2" t="inlineStr">
        <is>
          <t>Forks</t>
        </is>
      </c>
      <c r="D1" s="2" t="inlineStr">
        <is>
          <t>Open Issues</t>
        </is>
      </c>
      <c r="E1" s="2" t="inlineStr">
        <is>
          <t>Watchers</t>
        </is>
      </c>
      <c r="G1" s="2" t="inlineStr">
        <is>
          <t>Period</t>
        </is>
      </c>
      <c r="H1" s="2" t="inlineStr">
        <is>
          <t>Stars</t>
        </is>
      </c>
      <c r="I1" s="2" t="inlineStr">
        <is>
          <t>Forks</t>
        </is>
      </c>
      <c r="J1" s="2" t="inlineStr">
        <is>
          <t>Open Issues</t>
        </is>
      </c>
      <c r="K1" s="2" t="inlineStr">
        <is>
          <t>Watchers</t>
        </is>
      </c>
      <c r="M1" s="2" t="inlineStr">
        <is>
          <t>Period</t>
        </is>
      </c>
      <c r="N1" s="2" t="inlineStr">
        <is>
          <t>Stars</t>
        </is>
      </c>
      <c r="O1" s="2" t="inlineStr">
        <is>
          <t>Forks</t>
        </is>
      </c>
      <c r="P1" s="2" t="inlineStr">
        <is>
          <t>Open Issues</t>
        </is>
      </c>
      <c r="Q1" s="2" t="inlineStr">
        <is>
          <t>Watchers</t>
        </is>
      </c>
      <c r="S1" s="2" t="inlineStr">
        <is>
          <t>Period</t>
        </is>
      </c>
      <c r="T1" s="2" t="inlineStr">
        <is>
          <t>Stars</t>
        </is>
      </c>
      <c r="U1" s="2" t="inlineStr">
        <is>
          <t>Forks</t>
        </is>
      </c>
      <c r="V1" s="2" t="inlineStr">
        <is>
          <t>Open Issues</t>
        </is>
      </c>
      <c r="W1" s="2" t="inlineStr">
        <is>
          <t>Watchers</t>
        </is>
      </c>
    </row>
    <row r="2">
      <c r="A2" s="3" t="inlineStr">
        <is>
          <t>2026-04-12</t>
        </is>
      </c>
      <c r="B2" s="3" t="n">
        <v>161</v>
      </c>
      <c r="C2" s="3" t="n">
        <v>13</v>
      </c>
      <c r="D2" s="3" t="n">
        <v>34</v>
      </c>
      <c r="E2" s="3" t="n">
        <v>7</v>
      </c>
      <c r="G2" s="3" t="inlineStr">
        <is>
          <t>2026-W15</t>
        </is>
      </c>
      <c r="H2" s="3" t="n">
        <v>161</v>
      </c>
      <c r="I2" s="3" t="n">
        <v>13</v>
      </c>
      <c r="J2" s="3" t="n">
        <v>34</v>
      </c>
      <c r="K2" s="3" t="n">
        <v>7</v>
      </c>
      <c r="M2" s="3" t="inlineStr">
        <is>
          <t>2026-04</t>
        </is>
      </c>
      <c r="N2" s="3" t="n">
        <v>161</v>
      </c>
      <c r="O2" s="3" t="n">
        <v>13</v>
      </c>
      <c r="P2" s="3" t="n">
        <v>34</v>
      </c>
      <c r="Q2" s="3" t="n">
        <v>7</v>
      </c>
      <c r="S2" s="3" t="inlineStr">
        <is>
          <t>2026</t>
        </is>
      </c>
      <c r="T2" s="3" t="n">
        <v>161</v>
      </c>
      <c r="U2" s="3" t="n">
        <v>13</v>
      </c>
      <c r="V2" s="3" t="n">
        <v>34</v>
      </c>
      <c r="W2" s="3" t="n">
        <v>7</v>
      </c>
    </row>
    <row r="3">
      <c r="A3" s="3" t="inlineStr">
        <is>
          <t>2026-04-11</t>
        </is>
      </c>
      <c r="B3" s="3" t="n">
        <v>161</v>
      </c>
      <c r="C3" s="3" t="n">
        <v>13</v>
      </c>
      <c r="D3" s="3" t="n">
        <v>34</v>
      </c>
      <c r="E3" s="3" t="n">
        <v>7</v>
      </c>
    </row>
    <row r="4">
      <c r="A4" s="3" t="n"/>
      <c r="B4" s="3" t="n"/>
      <c r="C4" s="3" t="n"/>
      <c r="D4" s="3" t="n"/>
      <c r="E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2026-04-11T00:12:43Z</dcterms:created>
  <dcterms:modified xmlns:dcterms="http://purl.org/dc/terms/" xmlns:xsi="http://www.w3.org/2001/XMLSchema-instance" xsi:type="dcterms:W3CDTF">2026-04-12T11:56:10Z</dcterms:modified>
</cp:coreProperties>
</file>